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81026647-4139-40DF-81C6-FD412C41484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<sst xmlns="http://schemas.openxmlformats.org/spreadsheetml/2006/main" count="34" uniqueCount="34">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</sst>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821.2</c:v>
                </c:pt>
                <c:pt idx="1">
                  <c:v>825.8</c:v>
                </c:pt>
                <c:pt idx="2">
                  <c:v>1189.0999999999999</c:v>
                </c:pt>
                <c:pt idx="3">
                  <c:v>420</c:v>
                </c:pt>
                <c:pt idx="4">
                  <c:v>585.20000000000005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45.6</c:v>
                </c:pt>
                <c:pt idx="1">
                  <c:v>45.4</c:v>
                </c:pt>
                <c:pt idx="2">
                  <c:v>47.7</c:v>
                </c:pt>
                <c:pt idx="3">
                  <c:v>48.4</c:v>
                </c:pt>
                <c:pt idx="4">
                  <c:v>49.3</c:v>
                </c:pt>
                <c:pt idx="5">
                  <c:v>48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244</c:v>
                </c:pt>
                <c:pt idx="1">
                  <c:v>235</c:v>
                </c:pt>
                <c:pt idx="2">
                  <c:v>237</c:v>
                </c:pt>
                <c:pt idx="3">
                  <c:v>230</c:v>
                </c:pt>
                <c:pt idx="4">
                  <c:v>250</c:v>
                </c:pt>
                <c:pt idx="5">
                  <c:v>355</c:v>
                </c:pt>
                <c:pt idx="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28.4</c:v>
                </c:pt>
                <c:pt idx="3">
                  <c:v>3.6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1035.5</c:v>
                </c:pt>
                <c:pt idx="3">
                  <c:v>1067.4000000000001</c:v>
                </c:pt>
                <c:pt idx="4">
                  <c:v>1029.5</c:v>
                </c:pt>
                <c:pt idx="5">
                  <c:v>997.3</c:v>
                </c:pt>
                <c:pt idx="6">
                  <c:v>984.7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79.8</c:v>
                </c:pt>
                <c:pt idx="1">
                  <c:v>81</c:v>
                </c:pt>
                <c:pt idx="2">
                  <c:v>22.5</c:v>
                </c:pt>
                <c:pt idx="3">
                  <c:v>83.2</c:v>
                </c:pt>
                <c:pt idx="4">
                  <c:v>42.3</c:v>
                </c:pt>
                <c:pt idx="5">
                  <c:v>107.3</c:v>
                </c:pt>
                <c:pt idx="6">
                  <c:v>104.6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</c:v>
                </c:pt>
                <c:pt idx="1">
                  <c:v>9.5</c:v>
                </c:pt>
                <c:pt idx="2">
                  <c:v>11.3</c:v>
                </c:pt>
                <c:pt idx="3">
                  <c:v>6.8</c:v>
                </c:pt>
                <c:pt idx="4">
                  <c:v>14.7</c:v>
                </c:pt>
                <c:pt idx="5">
                  <c:v>4.0999999999999996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9.5</c:v>
                </c:pt>
                <c:pt idx="1">
                  <c:v>10.6</c:v>
                </c:pt>
                <c:pt idx="2">
                  <c:v>11.1</c:v>
                </c:pt>
                <c:pt idx="3">
                  <c:v>6.9</c:v>
                </c:pt>
                <c:pt idx="4">
                  <c:v>9.4</c:v>
                </c:pt>
                <c:pt idx="5">
                  <c:v>3.2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12.3</c:v>
                </c:pt>
                <c:pt idx="1">
                  <c:v>13.1</c:v>
                </c:pt>
                <c:pt idx="2">
                  <c:v>13.1</c:v>
                </c:pt>
                <c:pt idx="3">
                  <c:v>12.2</c:v>
                </c:pt>
                <c:pt idx="4">
                  <c:v>12.3</c:v>
                </c:pt>
                <c:pt idx="5">
                  <c:v>10.3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45614</c:v>
                </c:pt>
                <c:pt idx="1">
                  <c:v>45615</c:v>
                </c:pt>
                <c:pt idx="2">
                  <c:v>45616</c:v>
                </c:pt>
                <c:pt idx="3">
                  <c:v>45617</c:v>
                </c:pt>
                <c:pt idx="4">
                  <c:v>45618</c:v>
                </c:pt>
                <c:pt idx="5">
                  <c:v>45619</c:v>
                </c:pt>
                <c:pt idx="6">
                  <c:v>45620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93.9</c:v>
                </c:pt>
                <c:pt idx="1">
                  <c:v>94.5</c:v>
                </c:pt>
                <c:pt idx="2">
                  <c:v>93.9</c:v>
                </c:pt>
                <c:pt idx="3">
                  <c:v>86</c:v>
                </c:pt>
                <c:pt idx="4">
                  <c:v>85.6</c:v>
                </c:pt>
                <c:pt idx="5">
                  <c:v>62.6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45614</v>
      </c>
      <c r="B2" s="3">
        <v>0</v>
      </c>
      <c r="C2" s="3">
        <v>10</v>
      </c>
      <c r="D2" s="3">
        <v>821.2</v>
      </c>
      <c r="E2" s="3">
        <v>219</v>
      </c>
      <c r="F2" s="3">
        <v>278</v>
      </c>
      <c r="G2" s="3">
        <v>244</v>
      </c>
      <c r="H2" s="3">
        <v>0</v>
      </c>
      <c r="I2" s="3">
        <v>0.2</v>
      </c>
      <c r="J2" s="3">
        <v>0.2</v>
      </c>
      <c r="K2" s="3">
        <v>1027.5</v>
      </c>
      <c r="L2" s="3">
        <v>1095</v>
      </c>
      <c r="M2" s="3">
        <v>1035.5</v>
      </c>
      <c r="N2" s="3">
        <v>0.8</v>
      </c>
      <c r="O2" s="3">
        <v>473</v>
      </c>
      <c r="P2" s="3">
        <v>79.8</v>
      </c>
      <c r="Q2" s="3">
        <v>3.1</v>
      </c>
      <c r="R2" s="3">
        <v>9.4</v>
      </c>
      <c r="S2" s="3">
        <v>6</v>
      </c>
      <c r="T2" s="3">
        <v>6.2</v>
      </c>
      <c r="U2" s="3">
        <v>13.6</v>
      </c>
      <c r="V2" s="3">
        <v>9.5</v>
      </c>
      <c r="W2" s="3">
        <v>11.2</v>
      </c>
      <c r="X2" s="3">
        <v>13.4</v>
      </c>
      <c r="Y2" s="3">
        <v>12.3</v>
      </c>
      <c r="Z2" s="3">
        <v>84</v>
      </c>
      <c r="AA2" s="3">
        <v>100</v>
      </c>
      <c r="AB2" s="3">
        <v>93.9</v>
      </c>
      <c r="AC2" s="3">
        <v>45.5</v>
      </c>
      <c r="AD2" s="3">
        <v>45.7</v>
      </c>
      <c r="AE2" s="3">
        <v>45.6</v>
      </c>
      <c r="AF2" s="3">
        <v>2.4</v>
      </c>
      <c r="AG2" s="3">
        <v>6.5</v>
      </c>
      <c r="AH2" s="3">
        <v>4.0999999999999996</v>
      </c>
    </row>
    <row r="3" spans="1:34" x14ac:dyDescent="0.2">
      <c r="A3" s="4">
        <v>45615</v>
      </c>
      <c r="B3" s="3">
        <v>0</v>
      </c>
      <c r="C3" s="3">
        <v>10</v>
      </c>
      <c r="D3" s="3">
        <v>825.8</v>
      </c>
      <c r="E3" s="3">
        <v>222</v>
      </c>
      <c r="F3" s="3">
        <v>258</v>
      </c>
      <c r="G3" s="3">
        <v>235</v>
      </c>
      <c r="H3" s="3">
        <v>0</v>
      </c>
      <c r="I3" s="3">
        <v>0.2</v>
      </c>
      <c r="J3" s="3">
        <v>0.2</v>
      </c>
      <c r="K3" s="3"/>
      <c r="L3" s="3"/>
      <c r="M3" s="3"/>
      <c r="N3" s="3">
        <v>0.8</v>
      </c>
      <c r="O3" s="3">
        <v>589.79999999999995</v>
      </c>
      <c r="P3" s="3">
        <v>81</v>
      </c>
      <c r="Q3" s="3">
        <v>5.7</v>
      </c>
      <c r="R3" s="3">
        <v>14</v>
      </c>
      <c r="S3" s="3">
        <v>9.5</v>
      </c>
      <c r="T3" s="3">
        <v>8.8000000000000007</v>
      </c>
      <c r="U3" s="3">
        <v>13.2</v>
      </c>
      <c r="V3" s="3">
        <v>10.6</v>
      </c>
      <c r="W3" s="3">
        <v>12.4</v>
      </c>
      <c r="X3" s="3">
        <v>14.1</v>
      </c>
      <c r="Y3" s="3">
        <v>13.1</v>
      </c>
      <c r="Z3" s="3">
        <v>83</v>
      </c>
      <c r="AA3" s="3">
        <v>100</v>
      </c>
      <c r="AB3" s="3">
        <v>94.5</v>
      </c>
      <c r="AC3" s="3">
        <v>45.2</v>
      </c>
      <c r="AD3" s="3">
        <v>45.5</v>
      </c>
      <c r="AE3" s="3">
        <v>45.4</v>
      </c>
      <c r="AF3" s="3">
        <v>3.5</v>
      </c>
      <c r="AG3" s="3">
        <v>9.6</v>
      </c>
      <c r="AH3" s="3">
        <v>6.3</v>
      </c>
    </row>
    <row r="4" spans="1:34" x14ac:dyDescent="0.2">
      <c r="A4" s="4">
        <v>45616</v>
      </c>
      <c r="B4" s="3">
        <v>0</v>
      </c>
      <c r="C4" s="3">
        <v>10</v>
      </c>
      <c r="D4" s="3">
        <v>1189.0999999999999</v>
      </c>
      <c r="E4" s="3">
        <v>226</v>
      </c>
      <c r="F4" s="3">
        <v>254</v>
      </c>
      <c r="G4" s="3">
        <v>237</v>
      </c>
      <c r="H4" s="3">
        <v>0</v>
      </c>
      <c r="I4" s="3">
        <v>2.2000000000000002</v>
      </c>
      <c r="J4" s="3">
        <v>28.4</v>
      </c>
      <c r="K4" s="3"/>
      <c r="L4" s="3"/>
      <c r="M4" s="3"/>
      <c r="N4" s="3">
        <v>0.8</v>
      </c>
      <c r="O4" s="3">
        <v>244.2</v>
      </c>
      <c r="P4" s="3">
        <v>22.5</v>
      </c>
      <c r="Q4" s="3">
        <v>4</v>
      </c>
      <c r="R4" s="3">
        <v>17.600000000000001</v>
      </c>
      <c r="S4" s="3">
        <v>11.3</v>
      </c>
      <c r="T4" s="3">
        <v>9.3000000000000007</v>
      </c>
      <c r="U4" s="3">
        <v>12.7</v>
      </c>
      <c r="V4" s="3">
        <v>11.1</v>
      </c>
      <c r="W4" s="3">
        <v>12.8</v>
      </c>
      <c r="X4" s="3">
        <v>13.6</v>
      </c>
      <c r="Y4" s="3">
        <v>13.1</v>
      </c>
      <c r="Z4" s="3">
        <v>78</v>
      </c>
      <c r="AA4" s="3">
        <v>99</v>
      </c>
      <c r="AB4" s="3">
        <v>93.9</v>
      </c>
      <c r="AC4" s="3">
        <v>45</v>
      </c>
      <c r="AD4" s="3">
        <v>49.7</v>
      </c>
      <c r="AE4" s="3">
        <v>47.7</v>
      </c>
      <c r="AF4" s="3">
        <v>1.7</v>
      </c>
      <c r="AG4" s="3">
        <v>11.2</v>
      </c>
      <c r="AH4" s="3">
        <v>7.2</v>
      </c>
    </row>
    <row r="5" spans="1:34" x14ac:dyDescent="0.2">
      <c r="A5" s="4">
        <v>45617</v>
      </c>
      <c r="B5" s="3">
        <v>0</v>
      </c>
      <c r="C5" s="3">
        <v>10</v>
      </c>
      <c r="D5" s="3">
        <v>420</v>
      </c>
      <c r="E5" s="3">
        <v>3</v>
      </c>
      <c r="F5" s="3">
        <v>358</v>
      </c>
      <c r="G5" s="3">
        <v>230</v>
      </c>
      <c r="H5" s="3">
        <v>0</v>
      </c>
      <c r="I5" s="3">
        <v>1</v>
      </c>
      <c r="J5" s="3">
        <v>3.6</v>
      </c>
      <c r="K5" s="3">
        <v>1048.5999999999999</v>
      </c>
      <c r="L5" s="3">
        <v>1099.4000000000001</v>
      </c>
      <c r="M5" s="3">
        <v>1067.4000000000001</v>
      </c>
      <c r="N5" s="3">
        <v>0.8</v>
      </c>
      <c r="O5" s="3">
        <v>521.4</v>
      </c>
      <c r="P5" s="3">
        <v>83.2</v>
      </c>
      <c r="Q5" s="3">
        <v>1.4</v>
      </c>
      <c r="R5" s="3">
        <v>19.600000000000001</v>
      </c>
      <c r="S5" s="3">
        <v>6.8</v>
      </c>
      <c r="T5" s="3">
        <v>3.6</v>
      </c>
      <c r="U5" s="3">
        <v>9.4</v>
      </c>
      <c r="V5" s="3">
        <v>6.9</v>
      </c>
      <c r="W5" s="3">
        <v>11.7</v>
      </c>
      <c r="X5" s="3">
        <v>13.1</v>
      </c>
      <c r="Y5" s="3">
        <v>12.2</v>
      </c>
      <c r="Z5" s="3">
        <v>69</v>
      </c>
      <c r="AA5" s="3">
        <v>100</v>
      </c>
      <c r="AB5" s="3">
        <v>86</v>
      </c>
      <c r="AC5" s="3">
        <v>47.4</v>
      </c>
      <c r="AD5" s="3">
        <v>49.6</v>
      </c>
      <c r="AE5" s="3">
        <v>48.4</v>
      </c>
      <c r="AF5" s="3">
        <v>0.7</v>
      </c>
      <c r="AG5" s="3">
        <v>14.6</v>
      </c>
      <c r="AH5" s="3">
        <v>4.4000000000000004</v>
      </c>
    </row>
    <row r="6" spans="1:34" x14ac:dyDescent="0.2">
      <c r="A6" s="4">
        <v>45618</v>
      </c>
      <c r="B6" s="3">
        <v>0</v>
      </c>
      <c r="C6" s="3">
        <v>10</v>
      </c>
      <c r="D6" s="3">
        <v>585.20000000000005</v>
      </c>
      <c r="E6" s="3">
        <v>0</v>
      </c>
      <c r="F6" s="3">
        <v>358</v>
      </c>
      <c r="G6" s="3">
        <v>250</v>
      </c>
      <c r="H6" s="3">
        <v>0</v>
      </c>
      <c r="I6" s="3">
        <v>1.6</v>
      </c>
      <c r="J6" s="3">
        <v>12</v>
      </c>
      <c r="K6" s="3">
        <v>981.9</v>
      </c>
      <c r="L6" s="3">
        <v>1098.9000000000001</v>
      </c>
      <c r="M6" s="3">
        <v>1029.5</v>
      </c>
      <c r="N6" s="3">
        <v>0.7</v>
      </c>
      <c r="O6" s="3">
        <v>321</v>
      </c>
      <c r="P6" s="3">
        <v>42.3</v>
      </c>
      <c r="Q6" s="3">
        <v>1.7</v>
      </c>
      <c r="R6" s="3">
        <v>28.9</v>
      </c>
      <c r="S6" s="3">
        <v>14.7</v>
      </c>
      <c r="T6" s="3">
        <v>2.2999999999999998</v>
      </c>
      <c r="U6" s="3">
        <v>12.8</v>
      </c>
      <c r="V6" s="3">
        <v>9.4</v>
      </c>
      <c r="W6" s="3">
        <v>10.9</v>
      </c>
      <c r="X6" s="3">
        <v>13.3</v>
      </c>
      <c r="Y6" s="3">
        <v>12.3</v>
      </c>
      <c r="Z6" s="3">
        <v>62</v>
      </c>
      <c r="AA6" s="3">
        <v>100</v>
      </c>
      <c r="AB6" s="3">
        <v>85.6</v>
      </c>
      <c r="AC6" s="3">
        <v>48.8</v>
      </c>
      <c r="AD6" s="3">
        <v>49.6</v>
      </c>
      <c r="AE6" s="3">
        <v>49.3</v>
      </c>
      <c r="AF6" s="3">
        <v>1</v>
      </c>
      <c r="AG6" s="3">
        <v>20.100000000000001</v>
      </c>
      <c r="AH6" s="3">
        <v>9.8000000000000007</v>
      </c>
    </row>
    <row r="7" spans="1:34" x14ac:dyDescent="0.2">
      <c r="A7" s="4">
        <v>45619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355</v>
      </c>
      <c r="H7" s="3">
        <v>0</v>
      </c>
      <c r="I7" s="3">
        <v>0</v>
      </c>
      <c r="J7" s="3">
        <v>0</v>
      </c>
      <c r="K7" s="3">
        <v>946.2</v>
      </c>
      <c r="L7" s="3">
        <v>1083</v>
      </c>
      <c r="M7" s="3">
        <v>997.3</v>
      </c>
      <c r="N7" s="3">
        <v>0.7</v>
      </c>
      <c r="O7" s="3">
        <v>480.1</v>
      </c>
      <c r="P7" s="3">
        <v>107.3</v>
      </c>
      <c r="Q7" s="3">
        <v>0.8</v>
      </c>
      <c r="R7" s="3">
        <v>8.9</v>
      </c>
      <c r="S7" s="3">
        <v>4.0999999999999996</v>
      </c>
      <c r="T7" s="3">
        <v>0.6</v>
      </c>
      <c r="U7" s="3">
        <v>6.4</v>
      </c>
      <c r="V7" s="3">
        <v>3.2</v>
      </c>
      <c r="W7" s="3">
        <v>9</v>
      </c>
      <c r="X7" s="3">
        <v>11.4</v>
      </c>
      <c r="Y7" s="3">
        <v>10.3</v>
      </c>
      <c r="Z7" s="3">
        <v>38</v>
      </c>
      <c r="AA7" s="3">
        <v>87</v>
      </c>
      <c r="AB7" s="3">
        <v>62.6</v>
      </c>
      <c r="AC7" s="3">
        <v>47.3</v>
      </c>
      <c r="AD7" s="3">
        <v>49.2</v>
      </c>
      <c r="AE7" s="3">
        <v>48</v>
      </c>
      <c r="AF7" s="3">
        <v>0.6</v>
      </c>
      <c r="AG7" s="3">
        <v>6.7</v>
      </c>
      <c r="AH7" s="3">
        <v>2.8</v>
      </c>
    </row>
    <row r="8" spans="1:34" x14ac:dyDescent="0.2">
      <c r="A8" s="4">
        <v>45620</v>
      </c>
      <c r="B8" s="3">
        <v>0</v>
      </c>
      <c r="C8" s="3">
        <v>0</v>
      </c>
      <c r="D8" s="3">
        <v>0</v>
      </c>
      <c r="E8" s="3">
        <v>204</v>
      </c>
      <c r="F8" s="3">
        <v>315</v>
      </c>
      <c r="G8" s="3">
        <v>258</v>
      </c>
      <c r="H8" s="3">
        <v>0</v>
      </c>
      <c r="I8" s="3">
        <v>0</v>
      </c>
      <c r="J8" s="3">
        <v>0</v>
      </c>
      <c r="K8" s="3">
        <v>945.2</v>
      </c>
      <c r="L8" s="3">
        <v>1059.8</v>
      </c>
      <c r="M8" s="3">
        <v>984.7</v>
      </c>
      <c r="N8" s="3">
        <v>0.7</v>
      </c>
      <c r="O8" s="3">
        <v>476.8</v>
      </c>
      <c r="P8" s="3">
        <v>104.6</v>
      </c>
      <c r="Q8" s="3">
        <v>1.5</v>
      </c>
      <c r="R8" s="3">
        <v>6.7</v>
      </c>
      <c r="S8" s="3">
        <v>4.0999999999999996</v>
      </c>
      <c r="T8" s="3">
        <v>1.8</v>
      </c>
      <c r="U8" s="3">
        <v>9.6999999999999993</v>
      </c>
      <c r="V8" s="3">
        <v>5.5</v>
      </c>
      <c r="W8" s="3">
        <v>8.6</v>
      </c>
      <c r="X8" s="3">
        <v>11.1</v>
      </c>
      <c r="Y8" s="3">
        <v>9.6</v>
      </c>
      <c r="Z8" s="3">
        <v>46</v>
      </c>
      <c r="AA8" s="3">
        <v>71</v>
      </c>
      <c r="AB8" s="3">
        <v>57.2</v>
      </c>
      <c r="AC8" s="3">
        <v>46.8</v>
      </c>
      <c r="AD8" s="3">
        <v>47.3</v>
      </c>
      <c r="AE8" s="3">
        <v>47</v>
      </c>
      <c r="AF8" s="3">
        <v>0.8</v>
      </c>
      <c r="AG8" s="3">
        <v>4.7</v>
      </c>
      <c r="AH8" s="3">
        <v>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2024-11-27T13:21:26Z</dcterms:modified>
</cp:coreProperties>
</file>