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CA38A9E6-DA6C-4A42-BBE0-C18ACE645BA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<sst xmlns="http://schemas.openxmlformats.org/spreadsheetml/2006/main" count="34" uniqueCount="34">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</sst>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955.1</c:v>
                </c:pt>
                <c:pt idx="1">
                  <c:v>661.9</c:v>
                </c:pt>
                <c:pt idx="2">
                  <c:v>746.1</c:v>
                </c:pt>
                <c:pt idx="3">
                  <c:v>123.5</c:v>
                </c:pt>
                <c:pt idx="4">
                  <c:v>720.5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12.8</c:v>
                </c:pt>
                <c:pt idx="1">
                  <c:v>12.9</c:v>
                </c:pt>
                <c:pt idx="2">
                  <c:v>15.4</c:v>
                </c:pt>
                <c:pt idx="3">
                  <c:v>18.899999999999999</c:v>
                </c:pt>
                <c:pt idx="4">
                  <c:v>24.2</c:v>
                </c:pt>
                <c:pt idx="5">
                  <c:v>25.5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1.4</c:v>
                </c:pt>
                <c:pt idx="3">
                  <c:v>1.1000000000000001</c:v>
                </c:pt>
                <c:pt idx="4">
                  <c:v>1.3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209</c:v>
                </c:pt>
                <c:pt idx="1">
                  <c:v>291</c:v>
                </c:pt>
                <c:pt idx="2">
                  <c:v>303</c:v>
                </c:pt>
                <c:pt idx="3">
                  <c:v>269</c:v>
                </c:pt>
                <c:pt idx="4">
                  <c:v>285</c:v>
                </c:pt>
                <c:pt idx="5">
                  <c:v>254</c:v>
                </c:pt>
                <c:pt idx="6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1.6</c:v>
                </c:pt>
                <c:pt idx="2">
                  <c:v>17.8</c:v>
                </c:pt>
                <c:pt idx="3">
                  <c:v>5.8</c:v>
                </c:pt>
                <c:pt idx="4">
                  <c:v>31.8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989.4</c:v>
                </c:pt>
                <c:pt idx="1">
                  <c:v>988.1</c:v>
                </c:pt>
                <c:pt idx="2">
                  <c:v>978.9</c:v>
                </c:pt>
                <c:pt idx="3">
                  <c:v>982.1</c:v>
                </c:pt>
                <c:pt idx="4">
                  <c:v>979.9</c:v>
                </c:pt>
                <c:pt idx="5">
                  <c:v>1002.7</c:v>
                </c:pt>
                <c:pt idx="6">
                  <c:v>1010.6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53.8</c:v>
                </c:pt>
                <c:pt idx="1">
                  <c:v>69.900000000000006</c:v>
                </c:pt>
                <c:pt idx="2">
                  <c:v>21.9</c:v>
                </c:pt>
                <c:pt idx="3">
                  <c:v>101.4</c:v>
                </c:pt>
                <c:pt idx="4">
                  <c:v>27.8</c:v>
                </c:pt>
                <c:pt idx="5">
                  <c:v>109.2</c:v>
                </c:pt>
                <c:pt idx="6">
                  <c:v>103.7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1.2</c:v>
                </c:pt>
                <c:pt idx="1">
                  <c:v>1.3</c:v>
                </c:pt>
                <c:pt idx="2">
                  <c:v>3.4</c:v>
                </c:pt>
                <c:pt idx="3">
                  <c:v>2.2000000000000002</c:v>
                </c:pt>
                <c:pt idx="4">
                  <c:v>3.2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10.7</c:v>
                </c:pt>
                <c:pt idx="1">
                  <c:v>12.7</c:v>
                </c:pt>
                <c:pt idx="2">
                  <c:v>14.5</c:v>
                </c:pt>
                <c:pt idx="3">
                  <c:v>11.3</c:v>
                </c:pt>
                <c:pt idx="4">
                  <c:v>12</c:v>
                </c:pt>
                <c:pt idx="5">
                  <c:v>5.7</c:v>
                </c:pt>
                <c:pt idx="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12.5</c:v>
                </c:pt>
                <c:pt idx="1">
                  <c:v>13.3</c:v>
                </c:pt>
                <c:pt idx="2">
                  <c:v>14.1</c:v>
                </c:pt>
                <c:pt idx="3">
                  <c:v>13.6</c:v>
                </c:pt>
                <c:pt idx="4">
                  <c:v>13.6</c:v>
                </c:pt>
                <c:pt idx="5">
                  <c:v>11.4</c:v>
                </c:pt>
                <c:pt idx="6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93.5</c:v>
                </c:pt>
                <c:pt idx="1">
                  <c:v>92.6</c:v>
                </c:pt>
                <c:pt idx="2">
                  <c:v>84.5</c:v>
                </c:pt>
                <c:pt idx="3">
                  <c:v>76.099999999999994</c:v>
                </c:pt>
                <c:pt idx="4">
                  <c:v>84.8</c:v>
                </c:pt>
                <c:pt idx="5">
                  <c:v>63.2</c:v>
                </c:pt>
                <c:pt idx="6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27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45614</v>
      </c>
      <c r="B2" s="3">
        <v>0</v>
      </c>
      <c r="C2" s="3">
        <v>10</v>
      </c>
      <c r="D2" s="3">
        <v>955.1</v>
      </c>
      <c r="E2" s="3">
        <v>53</v>
      </c>
      <c r="F2" s="3">
        <v>357</v>
      </c>
      <c r="G2" s="3">
        <v>209</v>
      </c>
      <c r="H2" s="3">
        <v>0</v>
      </c>
      <c r="I2" s="3">
        <v>0.2</v>
      </c>
      <c r="J2" s="3">
        <v>0.4</v>
      </c>
      <c r="K2" s="3">
        <v>987.1</v>
      </c>
      <c r="L2" s="3">
        <v>991.5</v>
      </c>
      <c r="M2" s="3">
        <v>989.4</v>
      </c>
      <c r="N2" s="3">
        <v>2.2999999999999998</v>
      </c>
      <c r="O2" s="3">
        <v>366.6</v>
      </c>
      <c r="P2" s="3">
        <v>53.8</v>
      </c>
      <c r="Q2" s="3">
        <v>0.5</v>
      </c>
      <c r="R2" s="3">
        <v>2.4</v>
      </c>
      <c r="S2" s="3">
        <v>1.2</v>
      </c>
      <c r="T2" s="3">
        <v>6.4</v>
      </c>
      <c r="U2" s="3">
        <v>18.2</v>
      </c>
      <c r="V2" s="3">
        <v>10.7</v>
      </c>
      <c r="W2" s="3">
        <v>11.7</v>
      </c>
      <c r="X2" s="3">
        <v>13.5</v>
      </c>
      <c r="Y2" s="3">
        <v>12.5</v>
      </c>
      <c r="Z2" s="3">
        <v>81</v>
      </c>
      <c r="AA2" s="3">
        <v>98</v>
      </c>
      <c r="AB2" s="3">
        <v>93.5</v>
      </c>
      <c r="AC2" s="3">
        <v>12.8</v>
      </c>
      <c r="AD2" s="3">
        <v>12.8</v>
      </c>
      <c r="AE2" s="3">
        <v>12.8</v>
      </c>
      <c r="AF2" s="3">
        <v>0.3</v>
      </c>
      <c r="AG2" s="3">
        <v>1.7</v>
      </c>
      <c r="AH2" s="3">
        <v>0.8</v>
      </c>
    </row>
    <row r="3" spans="1:34" x14ac:dyDescent="0.2">
      <c r="A3" s="4">
        <v>45615</v>
      </c>
      <c r="B3" s="3">
        <v>0</v>
      </c>
      <c r="C3" s="3">
        <v>10</v>
      </c>
      <c r="D3" s="3">
        <v>661.9</v>
      </c>
      <c r="E3" s="3">
        <v>0</v>
      </c>
      <c r="F3" s="3">
        <v>356</v>
      </c>
      <c r="G3" s="3">
        <v>291</v>
      </c>
      <c r="H3" s="3">
        <v>0</v>
      </c>
      <c r="I3" s="3">
        <v>0.6</v>
      </c>
      <c r="J3" s="3">
        <v>1.6</v>
      </c>
      <c r="K3" s="3">
        <v>986.2</v>
      </c>
      <c r="L3" s="3">
        <v>990.2</v>
      </c>
      <c r="M3" s="3">
        <v>988.1</v>
      </c>
      <c r="N3" s="3">
        <v>2.2999999999999998</v>
      </c>
      <c r="O3" s="3">
        <v>558.1</v>
      </c>
      <c r="P3" s="3">
        <v>69.900000000000006</v>
      </c>
      <c r="Q3" s="3">
        <v>0.5</v>
      </c>
      <c r="R3" s="3">
        <v>3</v>
      </c>
      <c r="S3" s="3">
        <v>1.3</v>
      </c>
      <c r="T3" s="3">
        <v>9</v>
      </c>
      <c r="U3" s="3">
        <v>17.7</v>
      </c>
      <c r="V3" s="3">
        <v>12.7</v>
      </c>
      <c r="W3" s="3">
        <v>12.3</v>
      </c>
      <c r="X3" s="3">
        <v>14.4</v>
      </c>
      <c r="Y3" s="3">
        <v>13.3</v>
      </c>
      <c r="Z3" s="3">
        <v>81</v>
      </c>
      <c r="AA3" s="3">
        <v>100</v>
      </c>
      <c r="AB3" s="3">
        <v>92.6</v>
      </c>
      <c r="AC3" s="3">
        <v>12.8</v>
      </c>
      <c r="AD3" s="3">
        <v>13</v>
      </c>
      <c r="AE3" s="3">
        <v>12.9</v>
      </c>
      <c r="AF3" s="3">
        <v>0.3</v>
      </c>
      <c r="AG3" s="3">
        <v>1.3</v>
      </c>
      <c r="AH3" s="3">
        <v>0.7</v>
      </c>
    </row>
    <row r="4" spans="1:34" x14ac:dyDescent="0.2">
      <c r="A4" s="4">
        <v>45616</v>
      </c>
      <c r="B4" s="3">
        <v>0</v>
      </c>
      <c r="C4" s="3">
        <v>10</v>
      </c>
      <c r="D4" s="3">
        <v>746.1</v>
      </c>
      <c r="E4" s="3">
        <v>215</v>
      </c>
      <c r="F4" s="3">
        <v>355</v>
      </c>
      <c r="G4" s="3">
        <v>303</v>
      </c>
      <c r="H4" s="3">
        <v>0</v>
      </c>
      <c r="I4" s="3">
        <v>2.6</v>
      </c>
      <c r="J4" s="3">
        <v>17.8</v>
      </c>
      <c r="K4" s="3">
        <v>974.4</v>
      </c>
      <c r="L4" s="3">
        <v>986.2</v>
      </c>
      <c r="M4" s="3">
        <v>978.9</v>
      </c>
      <c r="N4" s="3">
        <v>2.2999999999999998</v>
      </c>
      <c r="O4" s="3">
        <v>323.89999999999998</v>
      </c>
      <c r="P4" s="3">
        <v>21.9</v>
      </c>
      <c r="Q4" s="3">
        <v>0.9</v>
      </c>
      <c r="R4" s="3">
        <v>7.8</v>
      </c>
      <c r="S4" s="3">
        <v>3.4</v>
      </c>
      <c r="T4" s="3">
        <v>11.9</v>
      </c>
      <c r="U4" s="3">
        <v>19.399999999999999</v>
      </c>
      <c r="V4" s="3">
        <v>14.5</v>
      </c>
      <c r="W4" s="3">
        <v>13.7</v>
      </c>
      <c r="X4" s="3">
        <v>14.5</v>
      </c>
      <c r="Y4" s="3">
        <v>14.1</v>
      </c>
      <c r="Z4" s="3">
        <v>64</v>
      </c>
      <c r="AA4" s="3">
        <v>97</v>
      </c>
      <c r="AB4" s="3">
        <v>84.5</v>
      </c>
      <c r="AC4" s="3">
        <v>12.8</v>
      </c>
      <c r="AD4" s="3">
        <v>19</v>
      </c>
      <c r="AE4" s="3">
        <v>15.4</v>
      </c>
      <c r="AF4" s="3">
        <v>0.5</v>
      </c>
      <c r="AG4" s="3">
        <v>3</v>
      </c>
      <c r="AH4" s="3">
        <v>1.4</v>
      </c>
    </row>
    <row r="5" spans="1:34" x14ac:dyDescent="0.2">
      <c r="A5" s="4">
        <v>45617</v>
      </c>
      <c r="B5" s="3">
        <v>0</v>
      </c>
      <c r="C5" s="3">
        <v>10</v>
      </c>
      <c r="D5" s="3">
        <v>123.5</v>
      </c>
      <c r="E5" s="3">
        <v>11</v>
      </c>
      <c r="F5" s="3">
        <v>356</v>
      </c>
      <c r="G5" s="3">
        <v>269</v>
      </c>
      <c r="H5" s="3">
        <v>0</v>
      </c>
      <c r="I5" s="3">
        <v>2.4</v>
      </c>
      <c r="J5" s="3">
        <v>5.8</v>
      </c>
      <c r="K5" s="3">
        <v>978.2</v>
      </c>
      <c r="L5" s="3">
        <v>984.9</v>
      </c>
      <c r="M5" s="3">
        <v>982.1</v>
      </c>
      <c r="N5" s="3">
        <v>2.2999999999999998</v>
      </c>
      <c r="O5" s="3">
        <v>545.29999999999995</v>
      </c>
      <c r="P5" s="3">
        <v>101.4</v>
      </c>
      <c r="Q5" s="3">
        <v>0.6</v>
      </c>
      <c r="R5" s="3">
        <v>5.4</v>
      </c>
      <c r="S5" s="3">
        <v>2.2000000000000002</v>
      </c>
      <c r="T5" s="3">
        <v>6.2</v>
      </c>
      <c r="U5" s="3">
        <v>15.5</v>
      </c>
      <c r="V5" s="3">
        <v>11.3</v>
      </c>
      <c r="W5" s="3">
        <v>12.8</v>
      </c>
      <c r="X5" s="3">
        <v>14.3</v>
      </c>
      <c r="Y5" s="3">
        <v>13.6</v>
      </c>
      <c r="Z5" s="3">
        <v>61</v>
      </c>
      <c r="AA5" s="3">
        <v>96</v>
      </c>
      <c r="AB5" s="3">
        <v>76.099999999999994</v>
      </c>
      <c r="AC5" s="3">
        <v>18.8</v>
      </c>
      <c r="AD5" s="3">
        <v>19.7</v>
      </c>
      <c r="AE5" s="3">
        <v>18.899999999999999</v>
      </c>
      <c r="AF5" s="3">
        <v>0.4</v>
      </c>
      <c r="AG5" s="3">
        <v>2.2000000000000002</v>
      </c>
      <c r="AH5" s="3">
        <v>1.1000000000000001</v>
      </c>
    </row>
    <row r="6" spans="1:34" x14ac:dyDescent="0.2">
      <c r="A6" s="4">
        <v>45618</v>
      </c>
      <c r="B6" s="3">
        <v>0</v>
      </c>
      <c r="C6" s="3">
        <v>10</v>
      </c>
      <c r="D6" s="3">
        <v>720.5</v>
      </c>
      <c r="E6" s="3">
        <v>9</v>
      </c>
      <c r="F6" s="3">
        <v>342</v>
      </c>
      <c r="G6" s="3">
        <v>285</v>
      </c>
      <c r="H6" s="3">
        <v>0</v>
      </c>
      <c r="I6" s="3">
        <v>3.8</v>
      </c>
      <c r="J6" s="3">
        <v>31.8</v>
      </c>
      <c r="K6" s="3">
        <v>974.5</v>
      </c>
      <c r="L6" s="3">
        <v>991.5</v>
      </c>
      <c r="M6" s="3">
        <v>979.9</v>
      </c>
      <c r="N6" s="3">
        <v>2.2999999999999998</v>
      </c>
      <c r="O6" s="3">
        <v>389.6</v>
      </c>
      <c r="P6" s="3">
        <v>27.8</v>
      </c>
      <c r="Q6" s="3">
        <v>0.7</v>
      </c>
      <c r="R6" s="3">
        <v>8.4</v>
      </c>
      <c r="S6" s="3">
        <v>3.2</v>
      </c>
      <c r="T6" s="3">
        <v>4</v>
      </c>
      <c r="U6" s="3">
        <v>16</v>
      </c>
      <c r="V6" s="3">
        <v>12</v>
      </c>
      <c r="W6" s="3">
        <v>12.7</v>
      </c>
      <c r="X6" s="3">
        <v>14.1</v>
      </c>
      <c r="Y6" s="3">
        <v>13.6</v>
      </c>
      <c r="Z6" s="3">
        <v>63</v>
      </c>
      <c r="AA6" s="3">
        <v>96</v>
      </c>
      <c r="AB6" s="3">
        <v>84.8</v>
      </c>
      <c r="AC6" s="3">
        <v>20.8</v>
      </c>
      <c r="AD6" s="3">
        <v>25.5</v>
      </c>
      <c r="AE6" s="3">
        <v>24.2</v>
      </c>
      <c r="AF6" s="3">
        <v>0.4</v>
      </c>
      <c r="AG6" s="3">
        <v>3.3</v>
      </c>
      <c r="AH6" s="3">
        <v>1.3</v>
      </c>
    </row>
    <row r="7" spans="1:34" x14ac:dyDescent="0.2">
      <c r="A7" s="4">
        <v>45619</v>
      </c>
      <c r="B7" s="3">
        <v>0</v>
      </c>
      <c r="C7" s="3">
        <v>0</v>
      </c>
      <c r="D7" s="3">
        <v>0</v>
      </c>
      <c r="E7" s="3">
        <v>0</v>
      </c>
      <c r="F7" s="3">
        <v>359</v>
      </c>
      <c r="G7" s="3">
        <v>254</v>
      </c>
      <c r="H7" s="3">
        <v>0</v>
      </c>
      <c r="I7" s="3">
        <v>0</v>
      </c>
      <c r="J7" s="3">
        <v>0</v>
      </c>
      <c r="K7" s="3">
        <v>991.8</v>
      </c>
      <c r="L7" s="3">
        <v>1011.6</v>
      </c>
      <c r="M7" s="3">
        <v>1002.7</v>
      </c>
      <c r="N7" s="3">
        <v>2.2999999999999998</v>
      </c>
      <c r="O7" s="3">
        <v>521.70000000000005</v>
      </c>
      <c r="P7" s="3">
        <v>109.2</v>
      </c>
      <c r="Q7" s="3">
        <v>0.6</v>
      </c>
      <c r="R7" s="3">
        <v>3.8</v>
      </c>
      <c r="S7" s="3">
        <v>1.4</v>
      </c>
      <c r="T7" s="3">
        <v>0.8</v>
      </c>
      <c r="U7" s="3">
        <v>13.5</v>
      </c>
      <c r="V7" s="3">
        <v>5.7</v>
      </c>
      <c r="W7" s="3">
        <v>10.6</v>
      </c>
      <c r="X7" s="3">
        <v>12.6</v>
      </c>
      <c r="Y7" s="3">
        <v>11.4</v>
      </c>
      <c r="Z7" s="3">
        <v>24</v>
      </c>
      <c r="AA7" s="3">
        <v>90</v>
      </c>
      <c r="AB7" s="3">
        <v>63.2</v>
      </c>
      <c r="AC7" s="3">
        <v>25.4</v>
      </c>
      <c r="AD7" s="3">
        <v>25.7</v>
      </c>
      <c r="AE7" s="3">
        <v>25.5</v>
      </c>
      <c r="AF7" s="3">
        <v>0.4</v>
      </c>
      <c r="AG7" s="3">
        <v>1.8</v>
      </c>
      <c r="AH7" s="3">
        <v>0.7</v>
      </c>
    </row>
    <row r="8" spans="1:34" x14ac:dyDescent="0.2">
      <c r="A8" s="4">
        <v>45620</v>
      </c>
      <c r="B8" s="3">
        <v>0</v>
      </c>
      <c r="C8" s="3">
        <v>0</v>
      </c>
      <c r="D8" s="3">
        <v>0</v>
      </c>
      <c r="E8" s="3">
        <v>2</v>
      </c>
      <c r="F8" s="3">
        <v>354</v>
      </c>
      <c r="G8" s="3">
        <v>274</v>
      </c>
      <c r="H8" s="3">
        <v>0</v>
      </c>
      <c r="I8" s="3">
        <v>0</v>
      </c>
      <c r="J8" s="3">
        <v>0</v>
      </c>
      <c r="K8" s="3">
        <v>1008.2</v>
      </c>
      <c r="L8" s="3">
        <v>1013.3</v>
      </c>
      <c r="M8" s="3">
        <v>1010.6</v>
      </c>
      <c r="N8" s="3">
        <v>2.2999999999999998</v>
      </c>
      <c r="O8" s="3">
        <v>493.6</v>
      </c>
      <c r="P8" s="3">
        <v>103.7</v>
      </c>
      <c r="Q8" s="3">
        <v>0.6</v>
      </c>
      <c r="R8" s="3">
        <v>2.5</v>
      </c>
      <c r="S8" s="3">
        <v>1.2</v>
      </c>
      <c r="T8" s="3">
        <v>-1</v>
      </c>
      <c r="U8" s="3">
        <v>12.4</v>
      </c>
      <c r="V8" s="3">
        <v>4.8</v>
      </c>
      <c r="W8" s="3">
        <v>9.1</v>
      </c>
      <c r="X8" s="3">
        <v>10.5</v>
      </c>
      <c r="Y8" s="3">
        <v>9.9</v>
      </c>
      <c r="Z8" s="3">
        <v>50</v>
      </c>
      <c r="AA8" s="3">
        <v>90</v>
      </c>
      <c r="AB8" s="3">
        <v>74.400000000000006</v>
      </c>
      <c r="AC8" s="3">
        <v>25.5</v>
      </c>
      <c r="AD8" s="3">
        <v>25.7</v>
      </c>
      <c r="AE8" s="3">
        <v>25.6</v>
      </c>
      <c r="AF8" s="3">
        <v>0.4</v>
      </c>
      <c r="AG8" s="3">
        <v>1.5</v>
      </c>
      <c r="AH8" s="3">
        <v>0.7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2024-11-27T13:21:11Z</dcterms:modified>
</cp:coreProperties>
</file>