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1F40F9B1-D368-4DA8-B21B-18C91EE57C6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<sst xmlns="http://schemas.openxmlformats.org/spreadsheetml/2006/main" count="34" uniqueCount="34">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</sst>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308.2</c:v>
                </c:pt>
                <c:pt idx="1">
                  <c:v>413.7</c:v>
                </c:pt>
                <c:pt idx="2">
                  <c:v>333.7</c:v>
                </c:pt>
                <c:pt idx="3">
                  <c:v>243.8</c:v>
                </c:pt>
                <c:pt idx="4">
                  <c:v>111.7</c:v>
                </c:pt>
                <c:pt idx="5">
                  <c:v>105.5</c:v>
                </c:pt>
                <c:pt idx="6">
                  <c:v>591.1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1020.8</c:v>
                </c:pt>
                <c:pt idx="1">
                  <c:v>1020.6</c:v>
                </c:pt>
                <c:pt idx="2">
                  <c:v>1022.2</c:v>
                </c:pt>
                <c:pt idx="3">
                  <c:v>1023.7</c:v>
                </c:pt>
                <c:pt idx="4">
                  <c:v>1021.8</c:v>
                </c:pt>
                <c:pt idx="5">
                  <c:v>1019.4</c:v>
                </c:pt>
                <c:pt idx="6">
                  <c:v>1015.7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1.5</c:v>
                </c:pt>
                <c:pt idx="3">
                  <c:v>1.5</c:v>
                </c:pt>
                <c:pt idx="4">
                  <c:v>1.6</c:v>
                </c:pt>
                <c:pt idx="5">
                  <c:v>1.8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132.80000000000001</c:v>
                </c:pt>
                <c:pt idx="1">
                  <c:v>132.4</c:v>
                </c:pt>
                <c:pt idx="2">
                  <c:v>126.8</c:v>
                </c:pt>
                <c:pt idx="3">
                  <c:v>115.1</c:v>
                </c:pt>
                <c:pt idx="4">
                  <c:v>85.5</c:v>
                </c:pt>
                <c:pt idx="5">
                  <c:v>119.7</c:v>
                </c:pt>
                <c:pt idx="6">
                  <c:v>126.7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2.6</c:v>
                </c:pt>
                <c:pt idx="1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3.2</c:v>
                </c:pt>
                <c:pt idx="5">
                  <c:v>3.9</c:v>
                </c:pt>
                <c:pt idx="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15.8</c:v>
                </c:pt>
                <c:pt idx="1">
                  <c:v>15.3</c:v>
                </c:pt>
                <c:pt idx="2">
                  <c:v>15.6</c:v>
                </c:pt>
                <c:pt idx="3">
                  <c:v>16.100000000000001</c:v>
                </c:pt>
                <c:pt idx="4">
                  <c:v>16.899999999999999</c:v>
                </c:pt>
                <c:pt idx="5">
                  <c:v>16.100000000000001</c:v>
                </c:pt>
                <c:pt idx="6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21.6</c:v>
                </c:pt>
                <c:pt idx="1">
                  <c:v>21.5</c:v>
                </c:pt>
                <c:pt idx="2">
                  <c:v>21.4</c:v>
                </c:pt>
                <c:pt idx="3">
                  <c:v>21.7</c:v>
                </c:pt>
                <c:pt idx="4">
                  <c:v>21.9</c:v>
                </c:pt>
                <c:pt idx="5">
                  <c:v>21.9</c:v>
                </c:pt>
                <c:pt idx="6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73.7</c:v>
                </c:pt>
                <c:pt idx="1">
                  <c:v>74.400000000000006</c:v>
                </c:pt>
                <c:pt idx="2">
                  <c:v>75.7</c:v>
                </c:pt>
                <c:pt idx="3">
                  <c:v>74.8</c:v>
                </c:pt>
                <c:pt idx="4">
                  <c:v>73.3</c:v>
                </c:pt>
                <c:pt idx="5">
                  <c:v>70</c:v>
                </c:pt>
                <c:pt idx="6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31.6</c:v>
                </c:pt>
                <c:pt idx="1">
                  <c:v>31.2</c:v>
                </c:pt>
                <c:pt idx="2">
                  <c:v>30.8</c:v>
                </c:pt>
                <c:pt idx="3">
                  <c:v>30.4</c:v>
                </c:pt>
                <c:pt idx="4">
                  <c:v>30.1</c:v>
                </c:pt>
                <c:pt idx="5">
                  <c:v>29.7</c:v>
                </c:pt>
                <c:pt idx="6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36</c:v>
                </c:pt>
                <c:pt idx="1">
                  <c:v>29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26</c:v>
                </c:pt>
                <c:pt idx="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45600</v>
      </c>
      <c r="B2" s="3">
        <v>0</v>
      </c>
      <c r="C2" s="3">
        <v>10</v>
      </c>
      <c r="D2" s="3">
        <v>308.2</v>
      </c>
      <c r="E2" s="3">
        <v>9</v>
      </c>
      <c r="F2" s="3">
        <v>359</v>
      </c>
      <c r="G2" s="3">
        <v>36</v>
      </c>
      <c r="H2" s="3">
        <v>0</v>
      </c>
      <c r="I2" s="3">
        <v>0</v>
      </c>
      <c r="J2" s="3">
        <v>0</v>
      </c>
      <c r="K2" s="3">
        <v>1019.6</v>
      </c>
      <c r="L2" s="3">
        <v>1021.6</v>
      </c>
      <c r="M2" s="3">
        <v>1020.8</v>
      </c>
      <c r="N2" s="3">
        <v>0</v>
      </c>
      <c r="O2" s="3">
        <v>534.5</v>
      </c>
      <c r="P2" s="3">
        <v>132.80000000000001</v>
      </c>
      <c r="Q2" s="3">
        <v>0.5</v>
      </c>
      <c r="R2" s="3">
        <v>6</v>
      </c>
      <c r="S2" s="3">
        <v>2.6</v>
      </c>
      <c r="T2" s="3">
        <v>10.6</v>
      </c>
      <c r="U2" s="3">
        <v>23.4</v>
      </c>
      <c r="V2" s="3">
        <v>15.8</v>
      </c>
      <c r="W2" s="3">
        <v>20.5</v>
      </c>
      <c r="X2" s="3">
        <v>23.3</v>
      </c>
      <c r="Y2" s="3">
        <v>21.6</v>
      </c>
      <c r="Z2" s="3">
        <v>54</v>
      </c>
      <c r="AA2" s="3">
        <v>87</v>
      </c>
      <c r="AB2" s="3">
        <v>73.7</v>
      </c>
      <c r="AC2" s="3">
        <v>31.4</v>
      </c>
      <c r="AD2" s="3">
        <v>31.8</v>
      </c>
      <c r="AE2" s="3">
        <v>31.6</v>
      </c>
      <c r="AF2" s="3">
        <v>0.3</v>
      </c>
      <c r="AG2" s="3">
        <v>2.6</v>
      </c>
      <c r="AH2" s="3">
        <v>1.3</v>
      </c>
    </row>
    <row r="3" spans="1:34" x14ac:dyDescent="0.2">
      <c r="A3" s="4">
        <v>45601</v>
      </c>
      <c r="B3" s="3">
        <v>0</v>
      </c>
      <c r="C3" s="3">
        <v>10</v>
      </c>
      <c r="D3" s="3">
        <v>413.7</v>
      </c>
      <c r="E3" s="3">
        <v>4</v>
      </c>
      <c r="F3" s="3">
        <v>290</v>
      </c>
      <c r="G3" s="3">
        <v>29</v>
      </c>
      <c r="H3" s="3">
        <v>0</v>
      </c>
      <c r="I3" s="3">
        <v>0</v>
      </c>
      <c r="J3" s="3">
        <v>0</v>
      </c>
      <c r="K3" s="3">
        <v>1019.8</v>
      </c>
      <c r="L3" s="3">
        <v>1021.6</v>
      </c>
      <c r="M3" s="3">
        <v>1020.6</v>
      </c>
      <c r="N3" s="3">
        <v>0</v>
      </c>
      <c r="O3" s="3">
        <v>528.70000000000005</v>
      </c>
      <c r="P3" s="3">
        <v>132.4</v>
      </c>
      <c r="Q3" s="3">
        <v>0.4</v>
      </c>
      <c r="R3" s="3">
        <v>6.3</v>
      </c>
      <c r="S3" s="3">
        <v>2.9</v>
      </c>
      <c r="T3" s="3">
        <v>11.3</v>
      </c>
      <c r="U3" s="3">
        <v>23.4</v>
      </c>
      <c r="V3" s="3">
        <v>15.3</v>
      </c>
      <c r="W3" s="3">
        <v>20.5</v>
      </c>
      <c r="X3" s="3">
        <v>23.2</v>
      </c>
      <c r="Y3" s="3">
        <v>21.5</v>
      </c>
      <c r="Z3" s="3">
        <v>53</v>
      </c>
      <c r="AA3" s="3">
        <v>92</v>
      </c>
      <c r="AB3" s="3">
        <v>74.400000000000006</v>
      </c>
      <c r="AC3" s="3">
        <v>31</v>
      </c>
      <c r="AD3" s="3">
        <v>31.4</v>
      </c>
      <c r="AE3" s="3">
        <v>31.2</v>
      </c>
      <c r="AF3" s="3">
        <v>0.3</v>
      </c>
      <c r="AG3" s="3">
        <v>2.8</v>
      </c>
      <c r="AH3" s="3">
        <v>1.4</v>
      </c>
    </row>
    <row r="4" spans="1:34" x14ac:dyDescent="0.2">
      <c r="A4" s="4">
        <v>45602</v>
      </c>
      <c r="B4" s="3">
        <v>0</v>
      </c>
      <c r="C4" s="3">
        <v>10</v>
      </c>
      <c r="D4" s="3">
        <v>333.7</v>
      </c>
      <c r="E4" s="3">
        <v>4</v>
      </c>
      <c r="F4" s="3">
        <v>237</v>
      </c>
      <c r="G4" s="3">
        <v>35</v>
      </c>
      <c r="H4" s="3">
        <v>0</v>
      </c>
      <c r="I4" s="3">
        <v>0</v>
      </c>
      <c r="J4" s="3">
        <v>0</v>
      </c>
      <c r="K4" s="3">
        <v>1020.8</v>
      </c>
      <c r="L4" s="3">
        <v>1024.2</v>
      </c>
      <c r="M4" s="3">
        <v>1022.2</v>
      </c>
      <c r="N4" s="3">
        <v>0</v>
      </c>
      <c r="O4" s="3">
        <v>523.4</v>
      </c>
      <c r="P4" s="3">
        <v>126.8</v>
      </c>
      <c r="Q4" s="3">
        <v>0.6</v>
      </c>
      <c r="R4" s="3">
        <v>6.6</v>
      </c>
      <c r="S4" s="3">
        <v>2.9</v>
      </c>
      <c r="T4" s="3">
        <v>11.9</v>
      </c>
      <c r="U4" s="3">
        <v>24.2</v>
      </c>
      <c r="V4" s="3">
        <v>15.6</v>
      </c>
      <c r="W4" s="3">
        <v>20.3</v>
      </c>
      <c r="X4" s="3">
        <v>23.1</v>
      </c>
      <c r="Y4" s="3">
        <v>21.4</v>
      </c>
      <c r="Z4" s="3">
        <v>46</v>
      </c>
      <c r="AA4" s="3">
        <v>91</v>
      </c>
      <c r="AB4" s="3">
        <v>75.7</v>
      </c>
      <c r="AC4" s="3">
        <v>30.6</v>
      </c>
      <c r="AD4" s="3">
        <v>31</v>
      </c>
      <c r="AE4" s="3">
        <v>30.8</v>
      </c>
      <c r="AF4" s="3">
        <v>0.4</v>
      </c>
      <c r="AG4" s="3">
        <v>3.1</v>
      </c>
      <c r="AH4" s="3">
        <v>1.5</v>
      </c>
    </row>
    <row r="5" spans="1:34" x14ac:dyDescent="0.2">
      <c r="A5" s="4">
        <v>45603</v>
      </c>
      <c r="B5" s="3">
        <v>0</v>
      </c>
      <c r="C5" s="3">
        <v>10</v>
      </c>
      <c r="D5" s="3">
        <v>243.8</v>
      </c>
      <c r="E5" s="3">
        <v>1</v>
      </c>
      <c r="F5" s="3">
        <v>359</v>
      </c>
      <c r="G5" s="3">
        <v>36</v>
      </c>
      <c r="H5" s="3">
        <v>0</v>
      </c>
      <c r="I5" s="3">
        <v>0</v>
      </c>
      <c r="J5" s="3">
        <v>0</v>
      </c>
      <c r="K5" s="3">
        <v>1023.1</v>
      </c>
      <c r="L5" s="3">
        <v>1024.9000000000001</v>
      </c>
      <c r="M5" s="3">
        <v>1023.7</v>
      </c>
      <c r="N5" s="3">
        <v>0</v>
      </c>
      <c r="O5" s="3">
        <v>582.9</v>
      </c>
      <c r="P5" s="3">
        <v>115.1</v>
      </c>
      <c r="Q5" s="3">
        <v>0.5</v>
      </c>
      <c r="R5" s="3">
        <v>7</v>
      </c>
      <c r="S5" s="3">
        <v>3</v>
      </c>
      <c r="T5" s="3">
        <v>12.7</v>
      </c>
      <c r="U5" s="3">
        <v>22.8</v>
      </c>
      <c r="V5" s="3">
        <v>16.100000000000001</v>
      </c>
      <c r="W5" s="3">
        <v>20.8</v>
      </c>
      <c r="X5" s="3">
        <v>23.2</v>
      </c>
      <c r="Y5" s="3">
        <v>21.7</v>
      </c>
      <c r="Z5" s="3">
        <v>58</v>
      </c>
      <c r="AA5" s="3">
        <v>88</v>
      </c>
      <c r="AB5" s="3">
        <v>74.8</v>
      </c>
      <c r="AC5" s="3">
        <v>30.3</v>
      </c>
      <c r="AD5" s="3">
        <v>30.6</v>
      </c>
      <c r="AE5" s="3">
        <v>30.4</v>
      </c>
      <c r="AF5" s="3">
        <v>0.3</v>
      </c>
      <c r="AG5" s="3">
        <v>3.2</v>
      </c>
      <c r="AH5" s="3">
        <v>1.5</v>
      </c>
    </row>
    <row r="6" spans="1:34" x14ac:dyDescent="0.2">
      <c r="A6" s="4">
        <v>45604</v>
      </c>
      <c r="B6" s="3">
        <v>0</v>
      </c>
      <c r="C6" s="3">
        <v>10</v>
      </c>
      <c r="D6" s="3">
        <v>111.7</v>
      </c>
      <c r="E6" s="3">
        <v>8</v>
      </c>
      <c r="F6" s="3">
        <v>344</v>
      </c>
      <c r="G6" s="3">
        <v>26</v>
      </c>
      <c r="H6" s="3">
        <v>0</v>
      </c>
      <c r="I6" s="3">
        <v>0</v>
      </c>
      <c r="J6" s="3">
        <v>0</v>
      </c>
      <c r="K6" s="3">
        <v>1020.6</v>
      </c>
      <c r="L6" s="3">
        <v>1023.1</v>
      </c>
      <c r="M6" s="3">
        <v>1021.8</v>
      </c>
      <c r="N6" s="3">
        <v>0</v>
      </c>
      <c r="O6" s="3">
        <v>537</v>
      </c>
      <c r="P6" s="3">
        <v>85.5</v>
      </c>
      <c r="Q6" s="3">
        <v>0.7</v>
      </c>
      <c r="R6" s="3">
        <v>6.2</v>
      </c>
      <c r="S6" s="3">
        <v>3.2</v>
      </c>
      <c r="T6" s="3">
        <v>14.3</v>
      </c>
      <c r="U6" s="3">
        <v>22.8</v>
      </c>
      <c r="V6" s="3">
        <v>16.899999999999999</v>
      </c>
      <c r="W6" s="3">
        <v>21</v>
      </c>
      <c r="X6" s="3">
        <v>23.5</v>
      </c>
      <c r="Y6" s="3">
        <v>21.9</v>
      </c>
      <c r="Z6" s="3">
        <v>58</v>
      </c>
      <c r="AA6" s="3">
        <v>86</v>
      </c>
      <c r="AB6" s="3">
        <v>73.3</v>
      </c>
      <c r="AC6" s="3">
        <v>29.8</v>
      </c>
      <c r="AD6" s="3">
        <v>30.3</v>
      </c>
      <c r="AE6" s="3">
        <v>30.1</v>
      </c>
      <c r="AF6" s="3">
        <v>0.4</v>
      </c>
      <c r="AG6" s="3">
        <v>3</v>
      </c>
      <c r="AH6" s="3">
        <v>1.6</v>
      </c>
    </row>
    <row r="7" spans="1:34" x14ac:dyDescent="0.2">
      <c r="A7" s="4">
        <v>45605</v>
      </c>
      <c r="B7" s="3">
        <v>0</v>
      </c>
      <c r="C7" s="3">
        <v>10</v>
      </c>
      <c r="D7" s="3">
        <v>105.5</v>
      </c>
      <c r="E7" s="3">
        <v>3</v>
      </c>
      <c r="F7" s="3">
        <v>358</v>
      </c>
      <c r="G7" s="3">
        <v>26</v>
      </c>
      <c r="H7" s="3">
        <v>0</v>
      </c>
      <c r="I7" s="3">
        <v>0</v>
      </c>
      <c r="J7" s="3">
        <v>0</v>
      </c>
      <c r="K7" s="3">
        <v>1017.6</v>
      </c>
      <c r="L7" s="3">
        <v>1021.7</v>
      </c>
      <c r="M7" s="3">
        <v>1019.4</v>
      </c>
      <c r="N7" s="3">
        <v>0</v>
      </c>
      <c r="O7" s="3">
        <v>511.7</v>
      </c>
      <c r="P7" s="3">
        <v>119.7</v>
      </c>
      <c r="Q7" s="3">
        <v>0.9</v>
      </c>
      <c r="R7" s="3">
        <v>8.6</v>
      </c>
      <c r="S7" s="3">
        <v>3.9</v>
      </c>
      <c r="T7" s="3">
        <v>11.7</v>
      </c>
      <c r="U7" s="3">
        <v>21.7</v>
      </c>
      <c r="V7" s="3">
        <v>16.100000000000001</v>
      </c>
      <c r="W7" s="3">
        <v>21</v>
      </c>
      <c r="X7" s="3">
        <v>23.3</v>
      </c>
      <c r="Y7" s="3">
        <v>21.9</v>
      </c>
      <c r="Z7" s="3">
        <v>55</v>
      </c>
      <c r="AA7" s="3">
        <v>83</v>
      </c>
      <c r="AB7" s="3">
        <v>70</v>
      </c>
      <c r="AC7" s="3">
        <v>29.5</v>
      </c>
      <c r="AD7" s="3">
        <v>29.8</v>
      </c>
      <c r="AE7" s="3">
        <v>29.7</v>
      </c>
      <c r="AF7" s="3">
        <v>0.5</v>
      </c>
      <c r="AG7" s="3">
        <v>3.3</v>
      </c>
      <c r="AH7" s="3">
        <v>1.8</v>
      </c>
    </row>
    <row r="8" spans="1:34" x14ac:dyDescent="0.2">
      <c r="A8" s="4">
        <v>45606</v>
      </c>
      <c r="B8" s="3">
        <v>0</v>
      </c>
      <c r="C8" s="3">
        <v>10</v>
      </c>
      <c r="D8" s="3">
        <v>591.1</v>
      </c>
      <c r="E8" s="3">
        <v>0</v>
      </c>
      <c r="F8" s="3">
        <v>352</v>
      </c>
      <c r="G8" s="3">
        <v>35</v>
      </c>
      <c r="H8" s="3">
        <v>0</v>
      </c>
      <c r="I8" s="3">
        <v>0</v>
      </c>
      <c r="J8" s="3">
        <v>0</v>
      </c>
      <c r="K8" s="3">
        <v>1013.9</v>
      </c>
      <c r="L8" s="3">
        <v>1017.8</v>
      </c>
      <c r="M8" s="3">
        <v>1015.7</v>
      </c>
      <c r="N8" s="3">
        <v>0</v>
      </c>
      <c r="O8" s="3">
        <v>517.29999999999995</v>
      </c>
      <c r="P8" s="3">
        <v>126.7</v>
      </c>
      <c r="Q8" s="3">
        <v>0.6</v>
      </c>
      <c r="R8" s="3">
        <v>7</v>
      </c>
      <c r="S8" s="3">
        <v>2.9</v>
      </c>
      <c r="T8" s="3">
        <v>9.1</v>
      </c>
      <c r="U8" s="3">
        <v>21.5</v>
      </c>
      <c r="V8" s="3">
        <v>14.2</v>
      </c>
      <c r="W8" s="3">
        <v>20.3</v>
      </c>
      <c r="X8" s="3">
        <v>22.8</v>
      </c>
      <c r="Y8" s="3">
        <v>21.3</v>
      </c>
      <c r="Z8" s="3">
        <v>47</v>
      </c>
      <c r="AA8" s="3">
        <v>88</v>
      </c>
      <c r="AB8" s="3">
        <v>72.2</v>
      </c>
      <c r="AC8" s="3">
        <v>29.1</v>
      </c>
      <c r="AD8" s="3">
        <v>29.5</v>
      </c>
      <c r="AE8" s="3">
        <v>29.3</v>
      </c>
      <c r="AF8" s="3">
        <v>0.4</v>
      </c>
      <c r="AG8" s="3">
        <v>3.3</v>
      </c>
      <c r="AH8" s="3">
        <v>1.4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2024-11-12T10:38:53Z</dcterms:modified>
</cp:coreProperties>
</file>