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E26BBF6E-D124-4C5E-BFDD-97335CE99DC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<sst xmlns="http://schemas.openxmlformats.org/spreadsheetml/2006/main" count="34" uniqueCount="34">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</sst>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365.5</c:v>
                </c:pt>
                <c:pt idx="1">
                  <c:v>541.70000000000005</c:v>
                </c:pt>
                <c:pt idx="2">
                  <c:v>190.8</c:v>
                </c:pt>
                <c:pt idx="3">
                  <c:v>129.5</c:v>
                </c:pt>
                <c:pt idx="4">
                  <c:v>21.1</c:v>
                </c:pt>
                <c:pt idx="5">
                  <c:v>904.6</c:v>
                </c:pt>
                <c:pt idx="6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32.4</c:v>
                </c:pt>
                <c:pt idx="1">
                  <c:v>31.7</c:v>
                </c:pt>
                <c:pt idx="2">
                  <c:v>31.2</c:v>
                </c:pt>
                <c:pt idx="3">
                  <c:v>30.7</c:v>
                </c:pt>
                <c:pt idx="4">
                  <c:v>30.2</c:v>
                </c:pt>
                <c:pt idx="5">
                  <c:v>29.7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</c:v>
                </c:pt>
                <c:pt idx="1">
                  <c:v>2.5</c:v>
                </c:pt>
                <c:pt idx="2">
                  <c:v>3.8</c:v>
                </c:pt>
                <c:pt idx="3">
                  <c:v>3.5</c:v>
                </c:pt>
                <c:pt idx="4">
                  <c:v>3.7</c:v>
                </c:pt>
                <c:pt idx="5">
                  <c:v>2.4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95</c:v>
                </c:pt>
                <c:pt idx="1">
                  <c:v>114</c:v>
                </c:pt>
                <c:pt idx="2">
                  <c:v>86</c:v>
                </c:pt>
                <c:pt idx="3">
                  <c:v>88</c:v>
                </c:pt>
                <c:pt idx="4">
                  <c:v>83</c:v>
                </c:pt>
                <c:pt idx="5">
                  <c:v>82</c:v>
                </c:pt>
                <c:pt idx="6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961.1</c:v>
                </c:pt>
                <c:pt idx="1">
                  <c:v>960.7</c:v>
                </c:pt>
                <c:pt idx="2">
                  <c:v>962.4</c:v>
                </c:pt>
                <c:pt idx="3">
                  <c:v>963.9</c:v>
                </c:pt>
                <c:pt idx="4">
                  <c:v>962.2</c:v>
                </c:pt>
                <c:pt idx="5">
                  <c:v>959.9</c:v>
                </c:pt>
                <c:pt idx="6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133.6</c:v>
                </c:pt>
                <c:pt idx="1">
                  <c:v>141.69999999999999</c:v>
                </c:pt>
                <c:pt idx="2">
                  <c:v>134.6</c:v>
                </c:pt>
                <c:pt idx="3">
                  <c:v>114</c:v>
                </c:pt>
                <c:pt idx="4">
                  <c:v>122.8</c:v>
                </c:pt>
                <c:pt idx="5">
                  <c:v>110.6</c:v>
                </c:pt>
                <c:pt idx="6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</c:v>
                </c:pt>
                <c:pt idx="1">
                  <c:v>3.7</c:v>
                </c:pt>
                <c:pt idx="2">
                  <c:v>5.7</c:v>
                </c:pt>
                <c:pt idx="3">
                  <c:v>5.2</c:v>
                </c:pt>
                <c:pt idx="4">
                  <c:v>5.4</c:v>
                </c:pt>
                <c:pt idx="5">
                  <c:v>3.7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12.1</c:v>
                </c:pt>
                <c:pt idx="1">
                  <c:v>11.9</c:v>
                </c:pt>
                <c:pt idx="2">
                  <c:v>12.6</c:v>
                </c:pt>
                <c:pt idx="3">
                  <c:v>13.1</c:v>
                </c:pt>
                <c:pt idx="4">
                  <c:v>13.1</c:v>
                </c:pt>
                <c:pt idx="5">
                  <c:v>12.2</c:v>
                </c:pt>
                <c:pt idx="6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13.5</c:v>
                </c:pt>
                <c:pt idx="1">
                  <c:v>13.2</c:v>
                </c:pt>
                <c:pt idx="2">
                  <c:v>13.6</c:v>
                </c:pt>
                <c:pt idx="3">
                  <c:v>13.7</c:v>
                </c:pt>
                <c:pt idx="4">
                  <c:v>13.8</c:v>
                </c:pt>
                <c:pt idx="5">
                  <c:v>13.4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82.4</c:v>
                </c:pt>
                <c:pt idx="1">
                  <c:v>82.7</c:v>
                </c:pt>
                <c:pt idx="2">
                  <c:v>86.1</c:v>
                </c:pt>
                <c:pt idx="3">
                  <c:v>86.7</c:v>
                </c:pt>
                <c:pt idx="4">
                  <c:v>85.6</c:v>
                </c:pt>
                <c:pt idx="5">
                  <c:v>86.2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45600</v>
      </c>
      <c r="B2" s="3">
        <v>0</v>
      </c>
      <c r="C2" s="3">
        <v>10</v>
      </c>
      <c r="D2" s="3">
        <v>365.5</v>
      </c>
      <c r="E2" s="3">
        <v>15</v>
      </c>
      <c r="F2" s="3">
        <v>356</v>
      </c>
      <c r="G2" s="3">
        <v>95</v>
      </c>
      <c r="H2" s="3">
        <v>0</v>
      </c>
      <c r="I2" s="3">
        <v>0</v>
      </c>
      <c r="J2" s="3">
        <v>0</v>
      </c>
      <c r="K2" s="3">
        <v>960.2</v>
      </c>
      <c r="L2" s="3">
        <v>962</v>
      </c>
      <c r="M2" s="3">
        <v>961.1</v>
      </c>
      <c r="N2" s="3">
        <v>1</v>
      </c>
      <c r="O2" s="3">
        <v>680.5</v>
      </c>
      <c r="P2" s="3">
        <v>133.6</v>
      </c>
      <c r="Q2" s="3">
        <v>0.6</v>
      </c>
      <c r="R2" s="3">
        <v>7.6</v>
      </c>
      <c r="S2" s="3">
        <v>3</v>
      </c>
      <c r="T2" s="3">
        <v>8.5</v>
      </c>
      <c r="U2" s="3">
        <v>17</v>
      </c>
      <c r="V2" s="3">
        <v>12.1</v>
      </c>
      <c r="W2" s="3">
        <v>12.2</v>
      </c>
      <c r="X2" s="3">
        <v>15.3</v>
      </c>
      <c r="Y2" s="3">
        <v>13.5</v>
      </c>
      <c r="Z2" s="3">
        <v>64</v>
      </c>
      <c r="AA2" s="3">
        <v>96</v>
      </c>
      <c r="AB2" s="3">
        <v>82.4</v>
      </c>
      <c r="AC2" s="3">
        <v>32.1</v>
      </c>
      <c r="AD2" s="3">
        <v>32.799999999999997</v>
      </c>
      <c r="AE2" s="3">
        <v>32.4</v>
      </c>
      <c r="AF2" s="3">
        <v>0.4</v>
      </c>
      <c r="AG2" s="3">
        <v>5.3</v>
      </c>
      <c r="AH2" s="3">
        <v>2</v>
      </c>
    </row>
    <row r="3" spans="1:34" x14ac:dyDescent="0.2">
      <c r="A3" s="4">
        <v>45601</v>
      </c>
      <c r="B3" s="3">
        <v>0</v>
      </c>
      <c r="C3" s="3">
        <v>10</v>
      </c>
      <c r="D3" s="3">
        <v>541.70000000000005</v>
      </c>
      <c r="E3" s="3">
        <v>20</v>
      </c>
      <c r="F3" s="3">
        <v>338</v>
      </c>
      <c r="G3" s="3">
        <v>114</v>
      </c>
      <c r="H3" s="3">
        <v>0</v>
      </c>
      <c r="I3" s="3">
        <v>0.2</v>
      </c>
      <c r="J3" s="3">
        <v>0.2</v>
      </c>
      <c r="K3" s="3">
        <v>959.8</v>
      </c>
      <c r="L3" s="3">
        <v>961.5</v>
      </c>
      <c r="M3" s="3">
        <v>960.7</v>
      </c>
      <c r="N3" s="3">
        <v>1</v>
      </c>
      <c r="O3" s="3">
        <v>583.4</v>
      </c>
      <c r="P3" s="3">
        <v>141.69999999999999</v>
      </c>
      <c r="Q3" s="3">
        <v>0.8</v>
      </c>
      <c r="R3" s="3">
        <v>6.6</v>
      </c>
      <c r="S3" s="3">
        <v>3.7</v>
      </c>
      <c r="T3" s="3">
        <v>7.3</v>
      </c>
      <c r="U3" s="3">
        <v>17.100000000000001</v>
      </c>
      <c r="V3" s="3">
        <v>11.9</v>
      </c>
      <c r="W3" s="3">
        <v>11.7</v>
      </c>
      <c r="X3" s="3">
        <v>14.6</v>
      </c>
      <c r="Y3" s="3">
        <v>13.2</v>
      </c>
      <c r="Z3" s="3">
        <v>60</v>
      </c>
      <c r="AA3" s="3">
        <v>96</v>
      </c>
      <c r="AB3" s="3">
        <v>82.7</v>
      </c>
      <c r="AC3" s="3">
        <v>31.4</v>
      </c>
      <c r="AD3" s="3">
        <v>32.1</v>
      </c>
      <c r="AE3" s="3">
        <v>31.7</v>
      </c>
      <c r="AF3" s="3">
        <v>0.3</v>
      </c>
      <c r="AG3" s="3">
        <v>4.5</v>
      </c>
      <c r="AH3" s="3">
        <v>2.5</v>
      </c>
    </row>
    <row r="4" spans="1:34" x14ac:dyDescent="0.2">
      <c r="A4" s="4">
        <v>45602</v>
      </c>
      <c r="B4" s="3">
        <v>0</v>
      </c>
      <c r="C4" s="3">
        <v>10</v>
      </c>
      <c r="D4" s="3">
        <v>190.8</v>
      </c>
      <c r="E4" s="3">
        <v>62</v>
      </c>
      <c r="F4" s="3">
        <v>221</v>
      </c>
      <c r="G4" s="3">
        <v>86</v>
      </c>
      <c r="H4" s="3">
        <v>0</v>
      </c>
      <c r="I4" s="3">
        <v>0</v>
      </c>
      <c r="J4" s="3">
        <v>0</v>
      </c>
      <c r="K4" s="3">
        <v>960.7</v>
      </c>
      <c r="L4" s="3">
        <v>964.5</v>
      </c>
      <c r="M4" s="3">
        <v>962.4</v>
      </c>
      <c r="N4" s="3">
        <v>1</v>
      </c>
      <c r="O4" s="3">
        <v>573.79999999999995</v>
      </c>
      <c r="P4" s="3">
        <v>134.6</v>
      </c>
      <c r="Q4" s="3">
        <v>1.2</v>
      </c>
      <c r="R4" s="3">
        <v>8.4</v>
      </c>
      <c r="S4" s="3">
        <v>5.7</v>
      </c>
      <c r="T4" s="3">
        <v>9.1</v>
      </c>
      <c r="U4" s="3">
        <v>16.3</v>
      </c>
      <c r="V4" s="3">
        <v>12.6</v>
      </c>
      <c r="W4" s="3">
        <v>12.8</v>
      </c>
      <c r="X4" s="3">
        <v>14.7</v>
      </c>
      <c r="Y4" s="3">
        <v>13.6</v>
      </c>
      <c r="Z4" s="3">
        <v>70</v>
      </c>
      <c r="AA4" s="3">
        <v>95</v>
      </c>
      <c r="AB4" s="3">
        <v>86.1</v>
      </c>
      <c r="AC4" s="3">
        <v>30.9</v>
      </c>
      <c r="AD4" s="3">
        <v>31.4</v>
      </c>
      <c r="AE4" s="3">
        <v>31.2</v>
      </c>
      <c r="AF4" s="3">
        <v>0.9</v>
      </c>
      <c r="AG4" s="3">
        <v>5.8</v>
      </c>
      <c r="AH4" s="3">
        <v>3.8</v>
      </c>
    </row>
    <row r="5" spans="1:34" x14ac:dyDescent="0.2">
      <c r="A5" s="4">
        <v>45603</v>
      </c>
      <c r="B5" s="3">
        <v>0</v>
      </c>
      <c r="C5" s="3">
        <v>10</v>
      </c>
      <c r="D5" s="3">
        <v>129.5</v>
      </c>
      <c r="E5" s="3">
        <v>53</v>
      </c>
      <c r="F5" s="3">
        <v>265</v>
      </c>
      <c r="G5" s="3">
        <v>88</v>
      </c>
      <c r="H5" s="3">
        <v>0</v>
      </c>
      <c r="I5" s="3">
        <v>0</v>
      </c>
      <c r="J5" s="3">
        <v>0</v>
      </c>
      <c r="K5" s="3">
        <v>963.2</v>
      </c>
      <c r="L5" s="3">
        <v>964.9</v>
      </c>
      <c r="M5" s="3">
        <v>963.9</v>
      </c>
      <c r="N5" s="3">
        <v>1</v>
      </c>
      <c r="O5" s="3">
        <v>576</v>
      </c>
      <c r="P5" s="3">
        <v>114</v>
      </c>
      <c r="Q5" s="3">
        <v>1.7</v>
      </c>
      <c r="R5" s="3">
        <v>7.9</v>
      </c>
      <c r="S5" s="3">
        <v>5.2</v>
      </c>
      <c r="T5" s="3">
        <v>9.9</v>
      </c>
      <c r="U5" s="3">
        <v>16.5</v>
      </c>
      <c r="V5" s="3">
        <v>13.1</v>
      </c>
      <c r="W5" s="3">
        <v>12.8</v>
      </c>
      <c r="X5" s="3">
        <v>15</v>
      </c>
      <c r="Y5" s="3">
        <v>13.7</v>
      </c>
      <c r="Z5" s="3">
        <v>71</v>
      </c>
      <c r="AA5" s="3">
        <v>95</v>
      </c>
      <c r="AB5" s="3">
        <v>86.7</v>
      </c>
      <c r="AC5" s="3">
        <v>30.5</v>
      </c>
      <c r="AD5" s="3">
        <v>30.9</v>
      </c>
      <c r="AE5" s="3">
        <v>30.7</v>
      </c>
      <c r="AF5" s="3">
        <v>1.2</v>
      </c>
      <c r="AG5" s="3">
        <v>5.3</v>
      </c>
      <c r="AH5" s="3">
        <v>3.5</v>
      </c>
    </row>
    <row r="6" spans="1:34" x14ac:dyDescent="0.2">
      <c r="A6" s="4">
        <v>45604</v>
      </c>
      <c r="B6" s="3">
        <v>0</v>
      </c>
      <c r="C6" s="3">
        <v>10</v>
      </c>
      <c r="D6" s="3">
        <v>21.1</v>
      </c>
      <c r="E6" s="3">
        <v>59</v>
      </c>
      <c r="F6" s="3">
        <v>132</v>
      </c>
      <c r="G6" s="3">
        <v>83</v>
      </c>
      <c r="H6" s="3">
        <v>0</v>
      </c>
      <c r="I6" s="3">
        <v>0</v>
      </c>
      <c r="J6" s="3">
        <v>0</v>
      </c>
      <c r="K6" s="3">
        <v>961.2</v>
      </c>
      <c r="L6" s="3">
        <v>963.4</v>
      </c>
      <c r="M6" s="3">
        <v>962.2</v>
      </c>
      <c r="N6" s="3">
        <v>1</v>
      </c>
      <c r="O6" s="3">
        <v>504.3</v>
      </c>
      <c r="P6" s="3">
        <v>122.8</v>
      </c>
      <c r="Q6" s="3">
        <v>2.5</v>
      </c>
      <c r="R6" s="3">
        <v>10</v>
      </c>
      <c r="S6" s="3">
        <v>5.4</v>
      </c>
      <c r="T6" s="3">
        <v>10.7</v>
      </c>
      <c r="U6" s="3">
        <v>16.399999999999999</v>
      </c>
      <c r="V6" s="3">
        <v>13.1</v>
      </c>
      <c r="W6" s="3">
        <v>13</v>
      </c>
      <c r="X6" s="3">
        <v>14.9</v>
      </c>
      <c r="Y6" s="3">
        <v>13.8</v>
      </c>
      <c r="Z6" s="3">
        <v>67</v>
      </c>
      <c r="AA6" s="3">
        <v>95</v>
      </c>
      <c r="AB6" s="3">
        <v>85.6</v>
      </c>
      <c r="AC6" s="3">
        <v>30</v>
      </c>
      <c r="AD6" s="3">
        <v>30.6</v>
      </c>
      <c r="AE6" s="3">
        <v>30.2</v>
      </c>
      <c r="AF6" s="3">
        <v>1.9</v>
      </c>
      <c r="AG6" s="3">
        <v>6.6</v>
      </c>
      <c r="AH6" s="3">
        <v>3.7</v>
      </c>
    </row>
    <row r="7" spans="1:34" x14ac:dyDescent="0.2">
      <c r="A7" s="4">
        <v>45605</v>
      </c>
      <c r="B7" s="3">
        <v>0</v>
      </c>
      <c r="C7" s="3">
        <v>10</v>
      </c>
      <c r="D7" s="3">
        <v>904.6</v>
      </c>
      <c r="E7" s="3">
        <v>8</v>
      </c>
      <c r="F7" s="3">
        <v>359</v>
      </c>
      <c r="G7" s="3">
        <v>82</v>
      </c>
      <c r="H7" s="3">
        <v>0</v>
      </c>
      <c r="I7" s="3">
        <v>0</v>
      </c>
      <c r="J7" s="3">
        <v>0</v>
      </c>
      <c r="K7" s="3">
        <v>957.9</v>
      </c>
      <c r="L7" s="3">
        <v>962.2</v>
      </c>
      <c r="M7" s="3">
        <v>959.9</v>
      </c>
      <c r="N7" s="3">
        <v>1</v>
      </c>
      <c r="O7" s="3">
        <v>624.6</v>
      </c>
      <c r="P7" s="3">
        <v>110.6</v>
      </c>
      <c r="Q7" s="3">
        <v>1.1000000000000001</v>
      </c>
      <c r="R7" s="3">
        <v>8.9</v>
      </c>
      <c r="S7" s="3">
        <v>3.7</v>
      </c>
      <c r="T7" s="3">
        <v>8.4</v>
      </c>
      <c r="U7" s="3">
        <v>17.100000000000001</v>
      </c>
      <c r="V7" s="3">
        <v>12.2</v>
      </c>
      <c r="W7" s="3">
        <v>12.3</v>
      </c>
      <c r="X7" s="3">
        <v>14.9</v>
      </c>
      <c r="Y7" s="3">
        <v>13.4</v>
      </c>
      <c r="Z7" s="3">
        <v>61</v>
      </c>
      <c r="AA7" s="3">
        <v>96</v>
      </c>
      <c r="AB7" s="3">
        <v>86.2</v>
      </c>
      <c r="AC7" s="3">
        <v>29.5</v>
      </c>
      <c r="AD7" s="3">
        <v>30</v>
      </c>
      <c r="AE7" s="3">
        <v>29.7</v>
      </c>
      <c r="AF7" s="3">
        <v>0.5</v>
      </c>
      <c r="AG7" s="3">
        <v>5.7</v>
      </c>
      <c r="AH7" s="3">
        <v>2.4</v>
      </c>
    </row>
    <row r="8" spans="1:34" x14ac:dyDescent="0.2">
      <c r="A8" s="4">
        <v>45606</v>
      </c>
      <c r="B8" s="3">
        <v>0</v>
      </c>
      <c r="C8" s="3">
        <v>10</v>
      </c>
      <c r="D8" s="3">
        <v>652</v>
      </c>
      <c r="E8" s="3">
        <v>0</v>
      </c>
      <c r="F8" s="3">
        <v>359</v>
      </c>
      <c r="G8" s="3">
        <v>85</v>
      </c>
      <c r="H8" s="3">
        <v>0</v>
      </c>
      <c r="I8" s="3">
        <v>0.2</v>
      </c>
      <c r="J8" s="3">
        <v>0.2</v>
      </c>
      <c r="K8" s="3">
        <v>954.4</v>
      </c>
      <c r="L8" s="3">
        <v>958</v>
      </c>
      <c r="M8" s="3">
        <v>956</v>
      </c>
      <c r="N8" s="3">
        <v>1</v>
      </c>
      <c r="O8" s="3">
        <v>673.7</v>
      </c>
      <c r="P8" s="3">
        <v>136.69999999999999</v>
      </c>
      <c r="Q8" s="3">
        <v>0.9</v>
      </c>
      <c r="R8" s="3">
        <v>8.1</v>
      </c>
      <c r="S8" s="3">
        <v>3.6</v>
      </c>
      <c r="T8" s="3">
        <v>7.7</v>
      </c>
      <c r="U8" s="3">
        <v>17.3</v>
      </c>
      <c r="V8" s="3">
        <v>11.8</v>
      </c>
      <c r="W8" s="3">
        <v>11.6</v>
      </c>
      <c r="X8" s="3">
        <v>14.9</v>
      </c>
      <c r="Y8" s="3">
        <v>13</v>
      </c>
      <c r="Z8" s="3">
        <v>54</v>
      </c>
      <c r="AA8" s="3">
        <v>97</v>
      </c>
      <c r="AB8" s="3">
        <v>84.7</v>
      </c>
      <c r="AC8" s="3">
        <v>29.1</v>
      </c>
      <c r="AD8" s="3">
        <v>29.5</v>
      </c>
      <c r="AE8" s="3">
        <v>29.3</v>
      </c>
      <c r="AF8" s="3">
        <v>0.6</v>
      </c>
      <c r="AG8" s="3">
        <v>5.9</v>
      </c>
      <c r="AH8" s="3">
        <v>2.2999999999999998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2024-11-12T10:37:50Z</dcterms:modified>
</cp:coreProperties>
</file>