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0DD3C0F2-5D9B-426D-9435-7184724FF9E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<sst xmlns="http://schemas.openxmlformats.org/spreadsheetml/2006/main" count="34" uniqueCount="34">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</sst>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921.1</c:v>
                </c:pt>
                <c:pt idx="1">
                  <c:v>579.1</c:v>
                </c:pt>
                <c:pt idx="2">
                  <c:v>802.5</c:v>
                </c:pt>
                <c:pt idx="3">
                  <c:v>979.3</c:v>
                </c:pt>
                <c:pt idx="4">
                  <c:v>834</c:v>
                </c:pt>
                <c:pt idx="5">
                  <c:v>308.89999999999998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235</c:v>
                </c:pt>
                <c:pt idx="1">
                  <c:v>229</c:v>
                </c:pt>
                <c:pt idx="2">
                  <c:v>235</c:v>
                </c:pt>
                <c:pt idx="3">
                  <c:v>205</c:v>
                </c:pt>
                <c:pt idx="4">
                  <c:v>234</c:v>
                </c:pt>
                <c:pt idx="5">
                  <c:v>86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3</c:v>
                </c:pt>
                <c:pt idx="3">
                  <c:v>0</c:v>
                </c:pt>
                <c:pt idx="4">
                  <c:v>6.4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950</c:v>
                </c:pt>
                <c:pt idx="1">
                  <c:v>949.1</c:v>
                </c:pt>
                <c:pt idx="2">
                  <c:v>939.9</c:v>
                </c:pt>
                <c:pt idx="3">
                  <c:v>942.8</c:v>
                </c:pt>
                <c:pt idx="4">
                  <c:v>939.9</c:v>
                </c:pt>
                <c:pt idx="5">
                  <c:v>961.5</c:v>
                </c:pt>
                <c:pt idx="6">
                  <c:v>968.4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67.099999999999994</c:v>
                </c:pt>
                <c:pt idx="1">
                  <c:v>98</c:v>
                </c:pt>
                <c:pt idx="2">
                  <c:v>30.6</c:v>
                </c:pt>
                <c:pt idx="3">
                  <c:v>63.9</c:v>
                </c:pt>
                <c:pt idx="4">
                  <c:v>31.6</c:v>
                </c:pt>
                <c:pt idx="5">
                  <c:v>118</c:v>
                </c:pt>
                <c:pt idx="6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6.7</c:v>
                </c:pt>
                <c:pt idx="2">
                  <c:v>12.1</c:v>
                </c:pt>
                <c:pt idx="3">
                  <c:v>5.6</c:v>
                </c:pt>
                <c:pt idx="4">
                  <c:v>10.9</c:v>
                </c:pt>
                <c:pt idx="5">
                  <c:v>3.3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11.7</c:v>
                </c:pt>
                <c:pt idx="1">
                  <c:v>13</c:v>
                </c:pt>
                <c:pt idx="2">
                  <c:v>14.1</c:v>
                </c:pt>
                <c:pt idx="3">
                  <c:v>10</c:v>
                </c:pt>
                <c:pt idx="4">
                  <c:v>12.2</c:v>
                </c:pt>
                <c:pt idx="5">
                  <c:v>4.5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11.6</c:v>
                </c:pt>
                <c:pt idx="1">
                  <c:v>12.3</c:v>
                </c:pt>
                <c:pt idx="2">
                  <c:v>12.9</c:v>
                </c:pt>
                <c:pt idx="3">
                  <c:v>11.8</c:v>
                </c:pt>
                <c:pt idx="4">
                  <c:v>12.2</c:v>
                </c:pt>
                <c:pt idx="5">
                  <c:v>9.3000000000000007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89.2</c:v>
                </c:pt>
                <c:pt idx="1">
                  <c:v>83.8</c:v>
                </c:pt>
                <c:pt idx="2">
                  <c:v>80.900000000000006</c:v>
                </c:pt>
                <c:pt idx="3">
                  <c:v>75.3</c:v>
                </c:pt>
                <c:pt idx="4">
                  <c:v>80.099999999999994</c:v>
                </c:pt>
                <c:pt idx="5">
                  <c:v>72.3</c:v>
                </c:pt>
                <c:pt idx="6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37.9</c:v>
                </c:pt>
                <c:pt idx="1">
                  <c:v>36.700000000000003</c:v>
                </c:pt>
                <c:pt idx="2">
                  <c:v>37.299999999999997</c:v>
                </c:pt>
                <c:pt idx="3">
                  <c:v>38.799999999999997</c:v>
                </c:pt>
                <c:pt idx="4">
                  <c:v>41.2</c:v>
                </c:pt>
                <c:pt idx="5">
                  <c:v>40.9</c:v>
                </c:pt>
                <c:pt idx="6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1.8</c:v>
                </c:pt>
                <c:pt idx="1">
                  <c:v>4.2</c:v>
                </c:pt>
                <c:pt idx="2">
                  <c:v>7.4</c:v>
                </c:pt>
                <c:pt idx="3">
                  <c:v>3.6</c:v>
                </c:pt>
                <c:pt idx="4">
                  <c:v>6.7</c:v>
                </c:pt>
                <c:pt idx="5">
                  <c:v>2.1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45614</v>
      </c>
      <c r="B2" s="3">
        <v>0</v>
      </c>
      <c r="C2" s="3">
        <v>10</v>
      </c>
      <c r="D2" s="3">
        <v>921.1</v>
      </c>
      <c r="E2" s="3">
        <v>13</v>
      </c>
      <c r="F2" s="3">
        <v>359</v>
      </c>
      <c r="G2" s="3">
        <v>235</v>
      </c>
      <c r="H2" s="3">
        <v>0</v>
      </c>
      <c r="I2" s="3">
        <v>0</v>
      </c>
      <c r="J2" s="3">
        <v>0</v>
      </c>
      <c r="K2" s="3">
        <v>949.2</v>
      </c>
      <c r="L2" s="3">
        <v>950.8</v>
      </c>
      <c r="M2" s="3">
        <v>950</v>
      </c>
      <c r="N2" s="3">
        <v>1</v>
      </c>
      <c r="O2" s="3">
        <v>541.1</v>
      </c>
      <c r="P2" s="3">
        <v>67.099999999999994</v>
      </c>
      <c r="Q2" s="3">
        <v>0.7</v>
      </c>
      <c r="R2" s="3">
        <v>7.4</v>
      </c>
      <c r="S2" s="3">
        <v>2.8</v>
      </c>
      <c r="T2" s="3">
        <v>8.8000000000000007</v>
      </c>
      <c r="U2" s="3">
        <v>15.3</v>
      </c>
      <c r="V2" s="3">
        <v>11.7</v>
      </c>
      <c r="W2" s="3">
        <v>10.6</v>
      </c>
      <c r="X2" s="3">
        <v>12.7</v>
      </c>
      <c r="Y2" s="3">
        <v>11.6</v>
      </c>
      <c r="Z2" s="3">
        <v>79</v>
      </c>
      <c r="AA2" s="3">
        <v>95</v>
      </c>
      <c r="AB2" s="3">
        <v>89.2</v>
      </c>
      <c r="AC2" s="3">
        <v>37.299999999999997</v>
      </c>
      <c r="AD2" s="3">
        <v>38.299999999999997</v>
      </c>
      <c r="AE2" s="3">
        <v>37.9</v>
      </c>
      <c r="AF2" s="3">
        <v>0.5</v>
      </c>
      <c r="AG2" s="3">
        <v>5</v>
      </c>
      <c r="AH2" s="3">
        <v>1.8</v>
      </c>
    </row>
    <row r="3" spans="1:34" x14ac:dyDescent="0.2">
      <c r="A3" s="4">
        <v>45615</v>
      </c>
      <c r="B3" s="3">
        <v>0</v>
      </c>
      <c r="C3" s="3">
        <v>10</v>
      </c>
      <c r="D3" s="3">
        <v>579.1</v>
      </c>
      <c r="E3" s="3">
        <v>84</v>
      </c>
      <c r="F3" s="3">
        <v>309</v>
      </c>
      <c r="G3" s="3">
        <v>229</v>
      </c>
      <c r="H3" s="3">
        <v>0</v>
      </c>
      <c r="I3" s="3">
        <v>0.2</v>
      </c>
      <c r="J3" s="3">
        <v>0.2</v>
      </c>
      <c r="K3" s="3">
        <v>947.6</v>
      </c>
      <c r="L3" s="3">
        <v>950.7</v>
      </c>
      <c r="M3" s="3">
        <v>949.1</v>
      </c>
      <c r="N3" s="3">
        <v>1</v>
      </c>
      <c r="O3" s="3">
        <v>567.5</v>
      </c>
      <c r="P3" s="3">
        <v>98</v>
      </c>
      <c r="Q3" s="3">
        <v>1.3</v>
      </c>
      <c r="R3" s="3">
        <v>12.9</v>
      </c>
      <c r="S3" s="3">
        <v>6.7</v>
      </c>
      <c r="T3" s="3">
        <v>10.5</v>
      </c>
      <c r="U3" s="3">
        <v>16.7</v>
      </c>
      <c r="V3" s="3">
        <v>13</v>
      </c>
      <c r="W3" s="3">
        <v>11.4</v>
      </c>
      <c r="X3" s="3">
        <v>13.3</v>
      </c>
      <c r="Y3" s="3">
        <v>12.3</v>
      </c>
      <c r="Z3" s="3">
        <v>72</v>
      </c>
      <c r="AA3" s="3">
        <v>92</v>
      </c>
      <c r="AB3" s="3">
        <v>83.8</v>
      </c>
      <c r="AC3" s="3">
        <v>35.799999999999997</v>
      </c>
      <c r="AD3" s="3">
        <v>37.299999999999997</v>
      </c>
      <c r="AE3" s="3">
        <v>36.700000000000003</v>
      </c>
      <c r="AF3" s="3">
        <v>0.6</v>
      </c>
      <c r="AG3" s="3">
        <v>7.2</v>
      </c>
      <c r="AH3" s="3">
        <v>4.2</v>
      </c>
    </row>
    <row r="4" spans="1:34" x14ac:dyDescent="0.2">
      <c r="A4" s="4">
        <v>45616</v>
      </c>
      <c r="B4" s="3">
        <v>0</v>
      </c>
      <c r="C4" s="3">
        <v>10</v>
      </c>
      <c r="D4" s="3">
        <v>802.5</v>
      </c>
      <c r="E4" s="3">
        <v>202</v>
      </c>
      <c r="F4" s="3">
        <v>270</v>
      </c>
      <c r="G4" s="3">
        <v>235</v>
      </c>
      <c r="H4" s="3">
        <v>0</v>
      </c>
      <c r="I4" s="3">
        <v>0.6</v>
      </c>
      <c r="J4" s="3">
        <v>3</v>
      </c>
      <c r="K4" s="3">
        <v>934.5</v>
      </c>
      <c r="L4" s="3">
        <v>947.3</v>
      </c>
      <c r="M4" s="3">
        <v>939.9</v>
      </c>
      <c r="N4" s="3">
        <v>1</v>
      </c>
      <c r="O4" s="3">
        <v>205.4</v>
      </c>
      <c r="P4" s="3">
        <v>30.6</v>
      </c>
      <c r="Q4" s="3">
        <v>4.5999999999999996</v>
      </c>
      <c r="R4" s="3">
        <v>20.6</v>
      </c>
      <c r="S4" s="3">
        <v>12.1</v>
      </c>
      <c r="T4" s="3">
        <v>12</v>
      </c>
      <c r="U4" s="3">
        <v>17.2</v>
      </c>
      <c r="V4" s="3">
        <v>14.1</v>
      </c>
      <c r="W4" s="3">
        <v>12.5</v>
      </c>
      <c r="X4" s="3">
        <v>13.3</v>
      </c>
      <c r="Y4" s="3">
        <v>12.9</v>
      </c>
      <c r="Z4" s="3">
        <v>70</v>
      </c>
      <c r="AA4" s="3">
        <v>91</v>
      </c>
      <c r="AB4" s="3">
        <v>80.900000000000006</v>
      </c>
      <c r="AC4" s="3">
        <v>35.299999999999997</v>
      </c>
      <c r="AD4" s="3">
        <v>40.9</v>
      </c>
      <c r="AE4" s="3">
        <v>37.299999999999997</v>
      </c>
      <c r="AF4" s="3">
        <v>3.2</v>
      </c>
      <c r="AG4" s="3">
        <v>12.9</v>
      </c>
      <c r="AH4" s="3">
        <v>7.4</v>
      </c>
    </row>
    <row r="5" spans="1:34" x14ac:dyDescent="0.2">
      <c r="A5" s="4">
        <v>45617</v>
      </c>
      <c r="B5" s="3">
        <v>0</v>
      </c>
      <c r="C5" s="3">
        <v>10</v>
      </c>
      <c r="D5" s="3">
        <v>979.3</v>
      </c>
      <c r="E5" s="3">
        <v>0</v>
      </c>
      <c r="F5" s="3">
        <v>312</v>
      </c>
      <c r="G5" s="3">
        <v>205</v>
      </c>
      <c r="H5" s="3">
        <v>0</v>
      </c>
      <c r="I5" s="3">
        <v>0</v>
      </c>
      <c r="J5" s="3">
        <v>0</v>
      </c>
      <c r="K5" s="3">
        <v>938.9</v>
      </c>
      <c r="L5" s="3">
        <v>945.7</v>
      </c>
      <c r="M5" s="3">
        <v>942.8</v>
      </c>
      <c r="N5" s="3">
        <v>1</v>
      </c>
      <c r="O5" s="3">
        <v>315.3</v>
      </c>
      <c r="P5" s="3">
        <v>63.9</v>
      </c>
      <c r="Q5" s="3">
        <v>1.3</v>
      </c>
      <c r="R5" s="3">
        <v>13.5</v>
      </c>
      <c r="S5" s="3">
        <v>5.6</v>
      </c>
      <c r="T5" s="3">
        <v>6.4</v>
      </c>
      <c r="U5" s="3">
        <v>13.5</v>
      </c>
      <c r="V5" s="3">
        <v>10</v>
      </c>
      <c r="W5" s="3">
        <v>11.1</v>
      </c>
      <c r="X5" s="3">
        <v>12.7</v>
      </c>
      <c r="Y5" s="3">
        <v>11.8</v>
      </c>
      <c r="Z5" s="3">
        <v>62</v>
      </c>
      <c r="AA5" s="3">
        <v>87</v>
      </c>
      <c r="AB5" s="3">
        <v>75.3</v>
      </c>
      <c r="AC5" s="3">
        <v>37.200000000000003</v>
      </c>
      <c r="AD5" s="3">
        <v>40.4</v>
      </c>
      <c r="AE5" s="3">
        <v>38.799999999999997</v>
      </c>
      <c r="AF5" s="3">
        <v>0.8</v>
      </c>
      <c r="AG5" s="3">
        <v>8.8000000000000007</v>
      </c>
      <c r="AH5" s="3">
        <v>3.6</v>
      </c>
    </row>
    <row r="6" spans="1:34" x14ac:dyDescent="0.2">
      <c r="A6" s="4">
        <v>45618</v>
      </c>
      <c r="B6" s="3">
        <v>0</v>
      </c>
      <c r="C6" s="3">
        <v>10</v>
      </c>
      <c r="D6" s="3">
        <v>834</v>
      </c>
      <c r="E6" s="3">
        <v>9</v>
      </c>
      <c r="F6" s="3">
        <v>355</v>
      </c>
      <c r="G6" s="3">
        <v>234</v>
      </c>
      <c r="H6" s="3">
        <v>0</v>
      </c>
      <c r="I6" s="3">
        <v>1.6</v>
      </c>
      <c r="J6" s="3">
        <v>6.4</v>
      </c>
      <c r="K6" s="3">
        <v>935.3</v>
      </c>
      <c r="L6" s="3">
        <v>950.2</v>
      </c>
      <c r="M6" s="3">
        <v>939.9</v>
      </c>
      <c r="N6" s="3">
        <v>1</v>
      </c>
      <c r="O6" s="3">
        <v>290.39999999999998</v>
      </c>
      <c r="P6" s="3">
        <v>31.6</v>
      </c>
      <c r="Q6" s="3">
        <v>1.3</v>
      </c>
      <c r="R6" s="3">
        <v>21.3</v>
      </c>
      <c r="S6" s="3">
        <v>10.9</v>
      </c>
      <c r="T6" s="3">
        <v>4</v>
      </c>
      <c r="U6" s="3">
        <v>15.7</v>
      </c>
      <c r="V6" s="3">
        <v>12.2</v>
      </c>
      <c r="W6" s="3">
        <v>10.6</v>
      </c>
      <c r="X6" s="3">
        <v>13</v>
      </c>
      <c r="Y6" s="3">
        <v>12.2</v>
      </c>
      <c r="Z6" s="3">
        <v>68</v>
      </c>
      <c r="AA6" s="3">
        <v>93</v>
      </c>
      <c r="AB6" s="3">
        <v>80.099999999999994</v>
      </c>
      <c r="AC6" s="3">
        <v>37</v>
      </c>
      <c r="AD6" s="3">
        <v>43.6</v>
      </c>
      <c r="AE6" s="3">
        <v>41.2</v>
      </c>
      <c r="AF6" s="3">
        <v>0.7</v>
      </c>
      <c r="AG6" s="3">
        <v>12.7</v>
      </c>
      <c r="AH6" s="3">
        <v>6.7</v>
      </c>
    </row>
    <row r="7" spans="1:34" x14ac:dyDescent="0.2">
      <c r="A7" s="4">
        <v>45619</v>
      </c>
      <c r="B7" s="3">
        <v>0</v>
      </c>
      <c r="C7" s="3">
        <v>10</v>
      </c>
      <c r="D7" s="3">
        <v>308.89999999999998</v>
      </c>
      <c r="E7" s="3">
        <v>1</v>
      </c>
      <c r="F7" s="3">
        <v>355</v>
      </c>
      <c r="G7" s="3">
        <v>86</v>
      </c>
      <c r="H7" s="3">
        <v>0</v>
      </c>
      <c r="I7" s="3">
        <v>0</v>
      </c>
      <c r="J7" s="3">
        <v>0</v>
      </c>
      <c r="K7" s="3">
        <v>950.4</v>
      </c>
      <c r="L7" s="3">
        <v>968.7</v>
      </c>
      <c r="M7" s="3">
        <v>961.5</v>
      </c>
      <c r="N7" s="3">
        <v>1</v>
      </c>
      <c r="O7" s="3">
        <v>512.4</v>
      </c>
      <c r="P7" s="3">
        <v>118</v>
      </c>
      <c r="Q7" s="3">
        <v>1</v>
      </c>
      <c r="R7" s="3">
        <v>7.5</v>
      </c>
      <c r="S7" s="3">
        <v>3.3</v>
      </c>
      <c r="T7" s="3">
        <v>1.3</v>
      </c>
      <c r="U7" s="3">
        <v>8.4</v>
      </c>
      <c r="V7" s="3">
        <v>4.5</v>
      </c>
      <c r="W7" s="3">
        <v>8</v>
      </c>
      <c r="X7" s="3">
        <v>10.6</v>
      </c>
      <c r="Y7" s="3">
        <v>9.3000000000000007</v>
      </c>
      <c r="Z7" s="3">
        <v>46</v>
      </c>
      <c r="AA7" s="3">
        <v>89</v>
      </c>
      <c r="AB7" s="3">
        <v>72.3</v>
      </c>
      <c r="AC7" s="3">
        <v>40.1</v>
      </c>
      <c r="AD7" s="3">
        <v>41.8</v>
      </c>
      <c r="AE7" s="3">
        <v>40.9</v>
      </c>
      <c r="AF7" s="3">
        <v>0.6</v>
      </c>
      <c r="AG7" s="3">
        <v>5.4</v>
      </c>
      <c r="AH7" s="3">
        <v>2.1</v>
      </c>
    </row>
    <row r="8" spans="1:34" x14ac:dyDescent="0.2">
      <c r="A8" s="4">
        <v>45620</v>
      </c>
      <c r="B8" s="3">
        <v>0</v>
      </c>
      <c r="C8" s="3">
        <v>0</v>
      </c>
      <c r="D8" s="3">
        <v>0</v>
      </c>
      <c r="E8" s="3">
        <v>13</v>
      </c>
      <c r="F8" s="3">
        <v>349</v>
      </c>
      <c r="G8" s="3">
        <v>180</v>
      </c>
      <c r="H8" s="3">
        <v>0</v>
      </c>
      <c r="I8" s="3">
        <v>0</v>
      </c>
      <c r="J8" s="3">
        <v>0</v>
      </c>
      <c r="K8" s="3">
        <v>967.4</v>
      </c>
      <c r="L8" s="3">
        <v>969.7</v>
      </c>
      <c r="M8" s="3">
        <v>968.4</v>
      </c>
      <c r="N8" s="3">
        <v>1</v>
      </c>
      <c r="O8" s="3">
        <v>509.6</v>
      </c>
      <c r="P8" s="3">
        <v>116.3</v>
      </c>
      <c r="Q8" s="3">
        <v>0.7</v>
      </c>
      <c r="R8" s="3">
        <v>5.3</v>
      </c>
      <c r="S8" s="3">
        <v>2</v>
      </c>
      <c r="T8" s="3">
        <v>0.6</v>
      </c>
      <c r="U8" s="3">
        <v>11</v>
      </c>
      <c r="V8" s="3">
        <v>5.8</v>
      </c>
      <c r="W8" s="3">
        <v>7.1</v>
      </c>
      <c r="X8" s="3">
        <v>9.5</v>
      </c>
      <c r="Y8" s="3">
        <v>8.1</v>
      </c>
      <c r="Z8" s="3">
        <v>36</v>
      </c>
      <c r="AA8" s="3">
        <v>81</v>
      </c>
      <c r="AB8" s="3">
        <v>61.3</v>
      </c>
      <c r="AC8" s="3">
        <v>39.1</v>
      </c>
      <c r="AD8" s="3">
        <v>40.1</v>
      </c>
      <c r="AE8" s="3">
        <v>39.6</v>
      </c>
      <c r="AF8" s="3">
        <v>0.4</v>
      </c>
      <c r="AG8" s="3">
        <v>3.2</v>
      </c>
      <c r="AH8" s="3">
        <v>1.4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2024-11-27T13:23:37Z</dcterms:modified>
</cp:coreProperties>
</file>