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60245F3B-8DC4-4261-A758-22F83572812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<sst xmlns="http://schemas.openxmlformats.org/spreadsheetml/2006/main" count="28" uniqueCount="28">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</sst>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182.3</c:v>
                </c:pt>
                <c:pt idx="1">
                  <c:v>116.8</c:v>
                </c:pt>
                <c:pt idx="2">
                  <c:v>754.6</c:v>
                </c:pt>
                <c:pt idx="3">
                  <c:v>671.1</c:v>
                </c:pt>
                <c:pt idx="4">
                  <c:v>534.20000000000005</c:v>
                </c:pt>
                <c:pt idx="5">
                  <c:v>122.5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315</c:v>
                </c:pt>
                <c:pt idx="3">
                  <c:v>325</c:v>
                </c:pt>
                <c:pt idx="4">
                  <c:v>156</c:v>
                </c:pt>
                <c:pt idx="5">
                  <c:v>286</c:v>
                </c:pt>
                <c:pt idx="6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0.3</c:v>
                </c:pt>
                <c:pt idx="4">
                  <c:v>0.7</c:v>
                </c:pt>
                <c:pt idx="5">
                  <c:v>2.5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9.6</c:v>
                </c:pt>
                <c:pt idx="1">
                  <c:v>14.4</c:v>
                </c:pt>
                <c:pt idx="2">
                  <c:v>14.1</c:v>
                </c:pt>
                <c:pt idx="3">
                  <c:v>14.6</c:v>
                </c:pt>
                <c:pt idx="4">
                  <c:v>12.9</c:v>
                </c:pt>
                <c:pt idx="5">
                  <c:v>10</c:v>
                </c:pt>
                <c:pt idx="6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9.9</c:v>
                </c:pt>
                <c:pt idx="1">
                  <c:v>12.6</c:v>
                </c:pt>
                <c:pt idx="2">
                  <c:v>13.7</c:v>
                </c:pt>
                <c:pt idx="3">
                  <c:v>14.1</c:v>
                </c:pt>
                <c:pt idx="4">
                  <c:v>13.8</c:v>
                </c:pt>
                <c:pt idx="5">
                  <c:v>11.5</c:v>
                </c:pt>
                <c:pt idx="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72.2</c:v>
                </c:pt>
                <c:pt idx="1">
                  <c:v>89</c:v>
                </c:pt>
                <c:pt idx="2">
                  <c:v>90.3</c:v>
                </c:pt>
                <c:pt idx="3">
                  <c:v>89.9</c:v>
                </c:pt>
                <c:pt idx="4">
                  <c:v>74.8</c:v>
                </c:pt>
                <c:pt idx="5">
                  <c:v>60.3</c:v>
                </c:pt>
                <c:pt idx="6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23.3</c:v>
                </c:pt>
                <c:pt idx="1">
                  <c:v>23</c:v>
                </c:pt>
                <c:pt idx="2">
                  <c:v>22.7</c:v>
                </c:pt>
                <c:pt idx="3">
                  <c:v>22.5</c:v>
                </c:pt>
                <c:pt idx="4">
                  <c:v>22.2</c:v>
                </c:pt>
                <c:pt idx="5">
                  <c:v>22</c:v>
                </c:pt>
                <c:pt idx="6">
                  <c:v>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0.2</c:v>
                </c:pt>
                <c:pt idx="5">
                  <c:v>0.8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45621</v>
      </c>
      <c r="B2" s="4">
        <v>0</v>
      </c>
      <c r="C2" s="4">
        <v>10</v>
      </c>
      <c r="D2" s="4">
        <v>182.3</v>
      </c>
      <c r="E2" s="4">
        <v>36</v>
      </c>
      <c r="F2" s="4">
        <v>329</v>
      </c>
      <c r="G2" s="4">
        <v>315</v>
      </c>
      <c r="H2" s="4">
        <v>0</v>
      </c>
      <c r="I2" s="4">
        <v>0</v>
      </c>
      <c r="J2" s="4">
        <v>0</v>
      </c>
      <c r="K2" s="4">
        <v>0</v>
      </c>
      <c r="L2" s="4">
        <v>2</v>
      </c>
      <c r="M2" s="4">
        <v>0.1</v>
      </c>
      <c r="N2" s="4">
        <v>3.2</v>
      </c>
      <c r="O2" s="4">
        <v>15.7</v>
      </c>
      <c r="P2" s="4">
        <v>9.6</v>
      </c>
      <c r="Q2" s="4">
        <v>8.4</v>
      </c>
      <c r="R2" s="4">
        <v>11.3</v>
      </c>
      <c r="S2" s="4">
        <v>9.9</v>
      </c>
      <c r="T2" s="4">
        <v>38</v>
      </c>
      <c r="U2" s="4">
        <v>95</v>
      </c>
      <c r="V2" s="4">
        <v>72.2</v>
      </c>
      <c r="W2" s="4">
        <v>23.1</v>
      </c>
      <c r="X2" s="4">
        <v>23.6</v>
      </c>
      <c r="Y2" s="4">
        <v>23.3</v>
      </c>
      <c r="Z2" s="4">
        <v>0</v>
      </c>
      <c r="AA2" s="4">
        <v>0.5</v>
      </c>
      <c r="AB2" s="4">
        <v>0</v>
      </c>
      <c r="AC2" s="1"/>
      <c r="AD2" s="1"/>
      <c r="AE2" s="1"/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116.8</v>
      </c>
      <c r="E3" s="4"/>
      <c r="F3" s="4"/>
      <c r="G3" s="4"/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11.6</v>
      </c>
      <c r="O3" s="4">
        <v>17.8</v>
      </c>
      <c r="P3" s="4">
        <v>14.4</v>
      </c>
      <c r="Q3" s="4">
        <v>11.3</v>
      </c>
      <c r="R3" s="4">
        <v>13.6</v>
      </c>
      <c r="S3" s="4">
        <v>12.6</v>
      </c>
      <c r="T3" s="4">
        <v>73</v>
      </c>
      <c r="U3" s="4">
        <v>97</v>
      </c>
      <c r="V3" s="4">
        <v>89</v>
      </c>
      <c r="W3" s="4">
        <v>22.9</v>
      </c>
      <c r="X3" s="4">
        <v>23.2</v>
      </c>
      <c r="Y3" s="4">
        <v>23</v>
      </c>
      <c r="Z3" s="4">
        <v>0</v>
      </c>
      <c r="AA3" s="4">
        <v>0</v>
      </c>
      <c r="AB3" s="4">
        <v>0</v>
      </c>
      <c r="AC3" s="1"/>
      <c r="AD3" s="1"/>
      <c r="AE3" s="1"/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754.6</v>
      </c>
      <c r="E4" s="4"/>
      <c r="F4" s="4"/>
      <c r="G4" s="4"/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11.3</v>
      </c>
      <c r="O4" s="4">
        <v>19</v>
      </c>
      <c r="P4" s="4">
        <v>14.1</v>
      </c>
      <c r="Q4" s="4">
        <v>12.9</v>
      </c>
      <c r="R4" s="4">
        <v>14.6</v>
      </c>
      <c r="S4" s="4">
        <v>13.7</v>
      </c>
      <c r="T4" s="4">
        <v>69</v>
      </c>
      <c r="U4" s="4">
        <v>99</v>
      </c>
      <c r="V4" s="4">
        <v>90.3</v>
      </c>
      <c r="W4" s="4">
        <v>22.6</v>
      </c>
      <c r="X4" s="4">
        <v>22.9</v>
      </c>
      <c r="Y4" s="4">
        <v>22.7</v>
      </c>
      <c r="Z4" s="4">
        <v>0</v>
      </c>
      <c r="AA4" s="4">
        <v>0</v>
      </c>
      <c r="AB4" s="4">
        <v>0</v>
      </c>
      <c r="AC4" s="1"/>
      <c r="AD4" s="1"/>
      <c r="AE4" s="1"/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671.1</v>
      </c>
      <c r="E5" s="4">
        <v>0</v>
      </c>
      <c r="F5" s="4">
        <v>358</v>
      </c>
      <c r="G5" s="4">
        <v>325</v>
      </c>
      <c r="H5" s="4">
        <v>0</v>
      </c>
      <c r="I5" s="4">
        <v>0</v>
      </c>
      <c r="J5" s="4">
        <v>0</v>
      </c>
      <c r="K5" s="4">
        <v>0</v>
      </c>
      <c r="L5" s="4">
        <v>3.3</v>
      </c>
      <c r="M5" s="4">
        <v>0.3</v>
      </c>
      <c r="N5" s="4">
        <v>11.3</v>
      </c>
      <c r="O5" s="4">
        <v>19</v>
      </c>
      <c r="P5" s="4">
        <v>14.6</v>
      </c>
      <c r="Q5" s="4">
        <v>13.2</v>
      </c>
      <c r="R5" s="4">
        <v>15.1</v>
      </c>
      <c r="S5" s="4">
        <v>14.1</v>
      </c>
      <c r="T5" s="4">
        <v>72</v>
      </c>
      <c r="U5" s="4">
        <v>99</v>
      </c>
      <c r="V5" s="4">
        <v>89.9</v>
      </c>
      <c r="W5" s="4">
        <v>22.3</v>
      </c>
      <c r="X5" s="4">
        <v>22.6</v>
      </c>
      <c r="Y5" s="4">
        <v>22.5</v>
      </c>
      <c r="Z5" s="4">
        <v>0</v>
      </c>
      <c r="AA5" s="4">
        <v>1</v>
      </c>
      <c r="AB5" s="4">
        <v>0.1</v>
      </c>
      <c r="AC5" s="1"/>
      <c r="AD5" s="1"/>
      <c r="AE5" s="1"/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534.20000000000005</v>
      </c>
      <c r="E6" s="4">
        <v>4</v>
      </c>
      <c r="F6" s="4">
        <v>359</v>
      </c>
      <c r="G6" s="4">
        <v>156</v>
      </c>
      <c r="H6" s="4">
        <v>0</v>
      </c>
      <c r="I6" s="4">
        <v>0</v>
      </c>
      <c r="J6" s="4">
        <v>0</v>
      </c>
      <c r="K6" s="4">
        <v>0</v>
      </c>
      <c r="L6" s="4">
        <v>3.6</v>
      </c>
      <c r="M6" s="4">
        <v>0.7</v>
      </c>
      <c r="N6" s="4">
        <v>10.1</v>
      </c>
      <c r="O6" s="4">
        <v>15.8</v>
      </c>
      <c r="P6" s="4">
        <v>12.9</v>
      </c>
      <c r="Q6" s="4">
        <v>12.3</v>
      </c>
      <c r="R6" s="4">
        <v>14.4</v>
      </c>
      <c r="S6" s="4">
        <v>13.8</v>
      </c>
      <c r="T6" s="4">
        <v>44</v>
      </c>
      <c r="U6" s="4">
        <v>99</v>
      </c>
      <c r="V6" s="4">
        <v>74.8</v>
      </c>
      <c r="W6" s="4">
        <v>22.1</v>
      </c>
      <c r="X6" s="4">
        <v>22.4</v>
      </c>
      <c r="Y6" s="4">
        <v>22.2</v>
      </c>
      <c r="Z6" s="4">
        <v>0</v>
      </c>
      <c r="AA6" s="4">
        <v>0.9</v>
      </c>
      <c r="AB6" s="4">
        <v>0.2</v>
      </c>
      <c r="AC6" s="1"/>
      <c r="AD6" s="1"/>
      <c r="AE6" s="1"/>
      <c r="AF6" s="1"/>
      <c r="AG6" s="1"/>
      <c r="AH6" s="1"/>
    </row>
    <row r="7" spans="1:34" x14ac:dyDescent="0.2">
      <c r="A7" s="5">
        <v>45626</v>
      </c>
      <c r="B7" s="4">
        <v>0</v>
      </c>
      <c r="C7" s="4">
        <v>10</v>
      </c>
      <c r="D7" s="4">
        <v>122.5</v>
      </c>
      <c r="E7" s="4">
        <v>1</v>
      </c>
      <c r="F7" s="4">
        <v>359</v>
      </c>
      <c r="G7" s="4">
        <v>286</v>
      </c>
      <c r="H7" s="4">
        <v>0</v>
      </c>
      <c r="I7" s="4">
        <v>0</v>
      </c>
      <c r="J7" s="4">
        <v>0</v>
      </c>
      <c r="K7" s="4">
        <v>0</v>
      </c>
      <c r="L7" s="4">
        <v>7</v>
      </c>
      <c r="M7" s="4">
        <v>2.5</v>
      </c>
      <c r="N7" s="4">
        <v>7.5</v>
      </c>
      <c r="O7" s="4">
        <v>11.8</v>
      </c>
      <c r="P7" s="4">
        <v>10</v>
      </c>
      <c r="Q7" s="4">
        <v>10.9</v>
      </c>
      <c r="R7" s="4">
        <v>12.3</v>
      </c>
      <c r="S7" s="4">
        <v>11.5</v>
      </c>
      <c r="T7" s="4">
        <v>51</v>
      </c>
      <c r="U7" s="4">
        <v>78</v>
      </c>
      <c r="V7" s="4">
        <v>60.3</v>
      </c>
      <c r="W7" s="4">
        <v>21.8</v>
      </c>
      <c r="X7" s="4">
        <v>22.1</v>
      </c>
      <c r="Y7" s="4">
        <v>22</v>
      </c>
      <c r="Z7" s="4">
        <v>0</v>
      </c>
      <c r="AA7" s="4">
        <v>2.5</v>
      </c>
      <c r="AB7" s="4">
        <v>0.8</v>
      </c>
      <c r="AC7" s="1"/>
      <c r="AD7" s="1"/>
      <c r="AE7" s="1"/>
      <c r="AF7" s="1"/>
      <c r="AG7" s="1"/>
      <c r="AH7" s="1"/>
    </row>
    <row r="8" spans="1:34" x14ac:dyDescent="0.2">
      <c r="A8" s="5">
        <v>45627</v>
      </c>
      <c r="B8" s="4">
        <v>0</v>
      </c>
      <c r="C8" s="4">
        <v>0</v>
      </c>
      <c r="D8" s="4">
        <v>0</v>
      </c>
      <c r="E8" s="4">
        <v>0</v>
      </c>
      <c r="F8" s="4">
        <v>359</v>
      </c>
      <c r="G8" s="4">
        <v>324</v>
      </c>
      <c r="H8" s="4">
        <v>0</v>
      </c>
      <c r="I8" s="4">
        <v>0</v>
      </c>
      <c r="J8" s="4">
        <v>0</v>
      </c>
      <c r="K8" s="4">
        <v>0</v>
      </c>
      <c r="L8" s="4">
        <v>5.4</v>
      </c>
      <c r="M8" s="4">
        <v>1.5</v>
      </c>
      <c r="N8" s="4">
        <v>7.1</v>
      </c>
      <c r="O8" s="4">
        <v>14.1</v>
      </c>
      <c r="P8" s="4">
        <v>10.5</v>
      </c>
      <c r="Q8" s="4">
        <v>10.6</v>
      </c>
      <c r="R8" s="4">
        <v>11.6</v>
      </c>
      <c r="S8" s="4">
        <v>11</v>
      </c>
      <c r="T8" s="4">
        <v>57</v>
      </c>
      <c r="U8" s="4">
        <v>86</v>
      </c>
      <c r="V8" s="4">
        <v>69.5</v>
      </c>
      <c r="W8" s="4">
        <v>21.5</v>
      </c>
      <c r="X8" s="4">
        <v>21.8</v>
      </c>
      <c r="Y8" s="4">
        <v>21.7</v>
      </c>
      <c r="Z8" s="4">
        <v>0</v>
      </c>
      <c r="AA8" s="4">
        <v>1.6</v>
      </c>
      <c r="AB8" s="4">
        <v>0.4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2024-12-02T10:59:11Z</dcterms:modified>
</cp:coreProperties>
</file>