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AB5BBB2C-C1E1-4881-8A03-E12A489925A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<sst xmlns="http://schemas.openxmlformats.org/spreadsheetml/2006/main" count="34" uniqueCount="34">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</sst>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161.6</c:v>
                </c:pt>
                <c:pt idx="1">
                  <c:v>280.39999999999998</c:v>
                </c:pt>
                <c:pt idx="2">
                  <c:v>479.3</c:v>
                </c:pt>
                <c:pt idx="3">
                  <c:v>601.5</c:v>
                </c:pt>
                <c:pt idx="4">
                  <c:v>598.20000000000005</c:v>
                </c:pt>
                <c:pt idx="5">
                  <c:v>196.3</c:v>
                </c:pt>
                <c:pt idx="6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</c:v>
                </c:pt>
                <c:pt idx="1">
                  <c:v>53</c:v>
                </c:pt>
                <c:pt idx="2">
                  <c:v>75</c:v>
                </c:pt>
                <c:pt idx="3">
                  <c:v>82</c:v>
                </c:pt>
                <c:pt idx="4">
                  <c:v>76</c:v>
                </c:pt>
                <c:pt idx="5">
                  <c:v>42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949</c:v>
                </c:pt>
                <c:pt idx="1">
                  <c:v>948.6</c:v>
                </c:pt>
                <c:pt idx="2">
                  <c:v>950.4</c:v>
                </c:pt>
                <c:pt idx="3">
                  <c:v>951.9</c:v>
                </c:pt>
                <c:pt idx="4">
                  <c:v>950.2</c:v>
                </c:pt>
                <c:pt idx="5">
                  <c:v>947.9</c:v>
                </c:pt>
                <c:pt idx="6">
                  <c:v>943.9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98.5</c:v>
                </c:pt>
                <c:pt idx="1">
                  <c:v>148</c:v>
                </c:pt>
                <c:pt idx="2">
                  <c:v>146.5</c:v>
                </c:pt>
                <c:pt idx="3">
                  <c:v>126.7</c:v>
                </c:pt>
                <c:pt idx="4">
                  <c:v>123.1</c:v>
                </c:pt>
                <c:pt idx="5">
                  <c:v>101.6</c:v>
                </c:pt>
                <c:pt idx="6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3.5</c:v>
                </c:pt>
                <c:pt idx="1">
                  <c:v>3.4</c:v>
                </c:pt>
                <c:pt idx="2">
                  <c:v>4.5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11.4</c:v>
                </c:pt>
                <c:pt idx="1">
                  <c:v>11.1</c:v>
                </c:pt>
                <c:pt idx="2">
                  <c:v>11.5</c:v>
                </c:pt>
                <c:pt idx="3">
                  <c:v>11.6</c:v>
                </c:pt>
                <c:pt idx="4">
                  <c:v>11.7</c:v>
                </c:pt>
                <c:pt idx="5">
                  <c:v>11.4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15.5</c:v>
                </c:pt>
                <c:pt idx="1">
                  <c:v>15.2</c:v>
                </c:pt>
                <c:pt idx="2">
                  <c:v>15.5</c:v>
                </c:pt>
                <c:pt idx="3">
                  <c:v>15.6</c:v>
                </c:pt>
                <c:pt idx="4">
                  <c:v>15.8</c:v>
                </c:pt>
                <c:pt idx="5">
                  <c:v>15.2</c:v>
                </c:pt>
                <c:pt idx="6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83.7</c:v>
                </c:pt>
                <c:pt idx="1">
                  <c:v>83.4</c:v>
                </c:pt>
                <c:pt idx="2">
                  <c:v>86.9</c:v>
                </c:pt>
                <c:pt idx="3">
                  <c:v>89.5</c:v>
                </c:pt>
                <c:pt idx="4">
                  <c:v>90.5</c:v>
                </c:pt>
                <c:pt idx="5">
                  <c:v>87.8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48.2</c:v>
                </c:pt>
                <c:pt idx="1">
                  <c:v>47.9</c:v>
                </c:pt>
                <c:pt idx="2">
                  <c:v>47.7</c:v>
                </c:pt>
                <c:pt idx="3">
                  <c:v>47.4</c:v>
                </c:pt>
                <c:pt idx="4">
                  <c:v>47.2</c:v>
                </c:pt>
                <c:pt idx="5">
                  <c:v>46.9</c:v>
                </c:pt>
                <c:pt idx="6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2.1</c:v>
                </c:pt>
                <c:pt idx="2">
                  <c:v>2.7</c:v>
                </c:pt>
                <c:pt idx="3">
                  <c:v>2.4</c:v>
                </c:pt>
                <c:pt idx="4">
                  <c:v>2.5</c:v>
                </c:pt>
                <c:pt idx="5">
                  <c:v>2.7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02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45600</v>
      </c>
      <c r="B2" s="3">
        <v>0</v>
      </c>
      <c r="C2" s="3">
        <v>10</v>
      </c>
      <c r="D2" s="3">
        <v>161.6</v>
      </c>
      <c r="E2" s="3">
        <v>0</v>
      </c>
      <c r="F2" s="3">
        <v>359</v>
      </c>
      <c r="G2" s="3">
        <v>19</v>
      </c>
      <c r="H2" s="3">
        <v>0</v>
      </c>
      <c r="I2" s="3">
        <v>0</v>
      </c>
      <c r="J2" s="3">
        <v>0</v>
      </c>
      <c r="K2" s="3">
        <v>948.2</v>
      </c>
      <c r="L2" s="3">
        <v>949.8</v>
      </c>
      <c r="M2" s="3">
        <v>949</v>
      </c>
      <c r="N2" s="3">
        <v>0</v>
      </c>
      <c r="O2" s="3">
        <v>602.79999999999995</v>
      </c>
      <c r="P2" s="3">
        <v>98.5</v>
      </c>
      <c r="Q2" s="3">
        <v>0.8</v>
      </c>
      <c r="R2" s="3">
        <v>6.6</v>
      </c>
      <c r="S2" s="3">
        <v>3.5</v>
      </c>
      <c r="T2" s="3">
        <v>7.8</v>
      </c>
      <c r="U2" s="3">
        <v>16.899999999999999</v>
      </c>
      <c r="V2" s="3">
        <v>11.4</v>
      </c>
      <c r="W2" s="3">
        <v>13.7</v>
      </c>
      <c r="X2" s="3">
        <v>17.7</v>
      </c>
      <c r="Y2" s="3">
        <v>15.5</v>
      </c>
      <c r="Z2" s="3">
        <v>63</v>
      </c>
      <c r="AA2" s="3">
        <v>96</v>
      </c>
      <c r="AB2" s="3">
        <v>83.7</v>
      </c>
      <c r="AC2" s="3">
        <v>48</v>
      </c>
      <c r="AD2" s="3">
        <v>48.3</v>
      </c>
      <c r="AE2" s="3">
        <v>48.2</v>
      </c>
      <c r="AF2" s="3">
        <v>0.5</v>
      </c>
      <c r="AG2" s="3">
        <v>4.9000000000000004</v>
      </c>
      <c r="AH2" s="3">
        <v>2.2999999999999998</v>
      </c>
    </row>
    <row r="3" spans="1:34" x14ac:dyDescent="0.2">
      <c r="A3" s="4">
        <v>45601</v>
      </c>
      <c r="B3" s="3">
        <v>0</v>
      </c>
      <c r="C3" s="3">
        <v>10</v>
      </c>
      <c r="D3" s="3">
        <v>280.39999999999998</v>
      </c>
      <c r="E3" s="3">
        <v>1</v>
      </c>
      <c r="F3" s="3">
        <v>359</v>
      </c>
      <c r="G3" s="3">
        <v>53</v>
      </c>
      <c r="H3" s="3">
        <v>0</v>
      </c>
      <c r="I3" s="3">
        <v>0</v>
      </c>
      <c r="J3" s="3">
        <v>0</v>
      </c>
      <c r="K3" s="3">
        <v>948</v>
      </c>
      <c r="L3" s="3">
        <v>949.4</v>
      </c>
      <c r="M3" s="3">
        <v>948.6</v>
      </c>
      <c r="N3" s="3">
        <v>0</v>
      </c>
      <c r="O3" s="3">
        <v>607.5</v>
      </c>
      <c r="P3" s="3">
        <v>148</v>
      </c>
      <c r="Q3" s="3">
        <v>0.7</v>
      </c>
      <c r="R3" s="3">
        <v>6.5</v>
      </c>
      <c r="S3" s="3">
        <v>3.4</v>
      </c>
      <c r="T3" s="3">
        <v>6.7</v>
      </c>
      <c r="U3" s="3">
        <v>16.899999999999999</v>
      </c>
      <c r="V3" s="3">
        <v>11.1</v>
      </c>
      <c r="W3" s="3">
        <v>13</v>
      </c>
      <c r="X3" s="3">
        <v>17.8</v>
      </c>
      <c r="Y3" s="3">
        <v>15.2</v>
      </c>
      <c r="Z3" s="3">
        <v>61</v>
      </c>
      <c r="AA3" s="3">
        <v>98</v>
      </c>
      <c r="AB3" s="3">
        <v>83.4</v>
      </c>
      <c r="AC3" s="3">
        <v>47.6</v>
      </c>
      <c r="AD3" s="3">
        <v>48.2</v>
      </c>
      <c r="AE3" s="3">
        <v>47.9</v>
      </c>
      <c r="AF3" s="3">
        <v>0.5</v>
      </c>
      <c r="AG3" s="3">
        <v>4</v>
      </c>
      <c r="AH3" s="3">
        <v>2.1</v>
      </c>
    </row>
    <row r="4" spans="1:34" x14ac:dyDescent="0.2">
      <c r="A4" s="4">
        <v>45602</v>
      </c>
      <c r="B4" s="3">
        <v>0</v>
      </c>
      <c r="C4" s="3">
        <v>10</v>
      </c>
      <c r="D4" s="3">
        <v>479.3</v>
      </c>
      <c r="E4" s="3">
        <v>15</v>
      </c>
      <c r="F4" s="3">
        <v>310</v>
      </c>
      <c r="G4" s="3">
        <v>75</v>
      </c>
      <c r="H4" s="3">
        <v>0</v>
      </c>
      <c r="I4" s="3">
        <v>0</v>
      </c>
      <c r="J4" s="3">
        <v>0</v>
      </c>
      <c r="K4" s="3">
        <v>948.8</v>
      </c>
      <c r="L4" s="3">
        <v>952.3</v>
      </c>
      <c r="M4" s="3">
        <v>950.4</v>
      </c>
      <c r="N4" s="3">
        <v>0</v>
      </c>
      <c r="O4" s="3">
        <v>615.20000000000005</v>
      </c>
      <c r="P4" s="3">
        <v>146.5</v>
      </c>
      <c r="Q4" s="3">
        <v>1.5</v>
      </c>
      <c r="R4" s="3">
        <v>8.1</v>
      </c>
      <c r="S4" s="3">
        <v>4.5</v>
      </c>
      <c r="T4" s="3">
        <v>8.1</v>
      </c>
      <c r="U4" s="3">
        <v>15.8</v>
      </c>
      <c r="V4" s="3">
        <v>11.5</v>
      </c>
      <c r="W4" s="3">
        <v>13.9</v>
      </c>
      <c r="X4" s="3">
        <v>17.7</v>
      </c>
      <c r="Y4" s="3">
        <v>15.5</v>
      </c>
      <c r="Z4" s="3">
        <v>65</v>
      </c>
      <c r="AA4" s="3">
        <v>100</v>
      </c>
      <c r="AB4" s="3">
        <v>86.9</v>
      </c>
      <c r="AC4" s="3">
        <v>47.5</v>
      </c>
      <c r="AD4" s="3">
        <v>47.9</v>
      </c>
      <c r="AE4" s="3">
        <v>47.7</v>
      </c>
      <c r="AF4" s="3">
        <v>0.8</v>
      </c>
      <c r="AG4" s="3">
        <v>5.4</v>
      </c>
      <c r="AH4" s="3">
        <v>2.7</v>
      </c>
    </row>
    <row r="5" spans="1:34" x14ac:dyDescent="0.2">
      <c r="A5" s="4">
        <v>45603</v>
      </c>
      <c r="B5" s="3">
        <v>0</v>
      </c>
      <c r="C5" s="3">
        <v>10</v>
      </c>
      <c r="D5" s="3">
        <v>601.5</v>
      </c>
      <c r="E5" s="3">
        <v>36</v>
      </c>
      <c r="F5" s="3">
        <v>216</v>
      </c>
      <c r="G5" s="3">
        <v>82</v>
      </c>
      <c r="H5" s="3">
        <v>0</v>
      </c>
      <c r="I5" s="3">
        <v>0</v>
      </c>
      <c r="J5" s="3">
        <v>0</v>
      </c>
      <c r="K5" s="3">
        <v>951.3</v>
      </c>
      <c r="L5" s="3">
        <v>952.9</v>
      </c>
      <c r="M5" s="3">
        <v>951.9</v>
      </c>
      <c r="N5" s="3">
        <v>0</v>
      </c>
      <c r="O5" s="3">
        <v>569</v>
      </c>
      <c r="P5" s="3">
        <v>126.7</v>
      </c>
      <c r="Q5" s="3">
        <v>1.6</v>
      </c>
      <c r="R5" s="3">
        <v>7.5</v>
      </c>
      <c r="S5" s="3">
        <v>3.9</v>
      </c>
      <c r="T5" s="3">
        <v>8.4</v>
      </c>
      <c r="U5" s="3">
        <v>15.6</v>
      </c>
      <c r="V5" s="3">
        <v>11.6</v>
      </c>
      <c r="W5" s="3">
        <v>13.9</v>
      </c>
      <c r="X5" s="3">
        <v>17.7</v>
      </c>
      <c r="Y5" s="3">
        <v>15.6</v>
      </c>
      <c r="Z5" s="3">
        <v>69</v>
      </c>
      <c r="AA5" s="3">
        <v>100</v>
      </c>
      <c r="AB5" s="3">
        <v>89.5</v>
      </c>
      <c r="AC5" s="3">
        <v>47.2</v>
      </c>
      <c r="AD5" s="3">
        <v>47.6</v>
      </c>
      <c r="AE5" s="3">
        <v>47.4</v>
      </c>
      <c r="AF5" s="3">
        <v>0.7</v>
      </c>
      <c r="AG5" s="3">
        <v>4.5999999999999996</v>
      </c>
      <c r="AH5" s="3">
        <v>2.4</v>
      </c>
    </row>
    <row r="6" spans="1:34" x14ac:dyDescent="0.2">
      <c r="A6" s="4">
        <v>45604</v>
      </c>
      <c r="B6" s="3">
        <v>0</v>
      </c>
      <c r="C6" s="3">
        <v>10</v>
      </c>
      <c r="D6" s="3">
        <v>598.20000000000005</v>
      </c>
      <c r="E6" s="3">
        <v>12</v>
      </c>
      <c r="F6" s="3">
        <v>315</v>
      </c>
      <c r="G6" s="3">
        <v>76</v>
      </c>
      <c r="H6" s="3">
        <v>0</v>
      </c>
      <c r="I6" s="3">
        <v>0</v>
      </c>
      <c r="J6" s="3">
        <v>0</v>
      </c>
      <c r="K6" s="3">
        <v>949.4</v>
      </c>
      <c r="L6" s="3">
        <v>951.4</v>
      </c>
      <c r="M6" s="3">
        <v>950.2</v>
      </c>
      <c r="N6" s="3">
        <v>0</v>
      </c>
      <c r="O6" s="3">
        <v>613.79999999999995</v>
      </c>
      <c r="P6" s="3">
        <v>123.1</v>
      </c>
      <c r="Q6" s="3">
        <v>1.2</v>
      </c>
      <c r="R6" s="3">
        <v>7.8</v>
      </c>
      <c r="S6" s="3">
        <v>4</v>
      </c>
      <c r="T6" s="3">
        <v>9.4</v>
      </c>
      <c r="U6" s="3">
        <v>16.3</v>
      </c>
      <c r="V6" s="3">
        <v>11.7</v>
      </c>
      <c r="W6" s="3">
        <v>14.3</v>
      </c>
      <c r="X6" s="3">
        <v>18</v>
      </c>
      <c r="Y6" s="3">
        <v>15.8</v>
      </c>
      <c r="Z6" s="3">
        <v>71</v>
      </c>
      <c r="AA6" s="3">
        <v>100</v>
      </c>
      <c r="AB6" s="3">
        <v>90.5</v>
      </c>
      <c r="AC6" s="3">
        <v>47</v>
      </c>
      <c r="AD6" s="3">
        <v>47.4</v>
      </c>
      <c r="AE6" s="3">
        <v>47.2</v>
      </c>
      <c r="AF6" s="3">
        <v>0.6</v>
      </c>
      <c r="AG6" s="3">
        <v>5.5</v>
      </c>
      <c r="AH6" s="3">
        <v>2.5</v>
      </c>
    </row>
    <row r="7" spans="1:34" x14ac:dyDescent="0.2">
      <c r="A7" s="4">
        <v>45605</v>
      </c>
      <c r="B7" s="3">
        <v>0</v>
      </c>
      <c r="C7" s="3">
        <v>10</v>
      </c>
      <c r="D7" s="3">
        <v>196.3</v>
      </c>
      <c r="E7" s="3">
        <v>9</v>
      </c>
      <c r="F7" s="3">
        <v>354</v>
      </c>
      <c r="G7" s="3">
        <v>42</v>
      </c>
      <c r="H7" s="3">
        <v>0</v>
      </c>
      <c r="I7" s="3">
        <v>0</v>
      </c>
      <c r="J7" s="3">
        <v>0</v>
      </c>
      <c r="K7" s="3">
        <v>945.7</v>
      </c>
      <c r="L7" s="3">
        <v>950.2</v>
      </c>
      <c r="M7" s="3">
        <v>947.9</v>
      </c>
      <c r="N7" s="3">
        <v>0</v>
      </c>
      <c r="O7" s="3">
        <v>670.5</v>
      </c>
      <c r="P7" s="3">
        <v>101.6</v>
      </c>
      <c r="Q7" s="3">
        <v>1.1000000000000001</v>
      </c>
      <c r="R7" s="3">
        <v>8.3000000000000007</v>
      </c>
      <c r="S7" s="3">
        <v>4.0999999999999996</v>
      </c>
      <c r="T7" s="3">
        <v>8.5</v>
      </c>
      <c r="U7" s="3">
        <v>16.7</v>
      </c>
      <c r="V7" s="3">
        <v>11.4</v>
      </c>
      <c r="W7" s="3">
        <v>13.6</v>
      </c>
      <c r="X7" s="3">
        <v>17.2</v>
      </c>
      <c r="Y7" s="3">
        <v>15.2</v>
      </c>
      <c r="Z7" s="3">
        <v>65</v>
      </c>
      <c r="AA7" s="3">
        <v>100</v>
      </c>
      <c r="AB7" s="3">
        <v>87.8</v>
      </c>
      <c r="AC7" s="3">
        <v>46.7</v>
      </c>
      <c r="AD7" s="3">
        <v>47</v>
      </c>
      <c r="AE7" s="3">
        <v>46.9</v>
      </c>
      <c r="AF7" s="3">
        <v>0.7</v>
      </c>
      <c r="AG7" s="3">
        <v>5.9</v>
      </c>
      <c r="AH7" s="3">
        <v>2.7</v>
      </c>
    </row>
    <row r="8" spans="1:34" x14ac:dyDescent="0.2">
      <c r="A8" s="4">
        <v>45606</v>
      </c>
      <c r="B8" s="3">
        <v>0</v>
      </c>
      <c r="C8" s="3">
        <v>10</v>
      </c>
      <c r="D8" s="3">
        <v>70.5</v>
      </c>
      <c r="E8" s="3">
        <v>0</v>
      </c>
      <c r="F8" s="3">
        <v>359</v>
      </c>
      <c r="G8" s="3">
        <v>30</v>
      </c>
      <c r="H8" s="3">
        <v>0</v>
      </c>
      <c r="I8" s="3">
        <v>0</v>
      </c>
      <c r="J8" s="3">
        <v>0</v>
      </c>
      <c r="K8" s="3">
        <v>942.4</v>
      </c>
      <c r="L8" s="3">
        <v>945.7</v>
      </c>
      <c r="M8" s="3">
        <v>943.9</v>
      </c>
      <c r="N8" s="3">
        <v>0</v>
      </c>
      <c r="O8" s="3">
        <v>630.5</v>
      </c>
      <c r="P8" s="3">
        <v>123.1</v>
      </c>
      <c r="Q8" s="3">
        <v>1.3</v>
      </c>
      <c r="R8" s="3">
        <v>10.3</v>
      </c>
      <c r="S8" s="3">
        <v>4.8</v>
      </c>
      <c r="T8" s="3">
        <v>8.6</v>
      </c>
      <c r="U8" s="3">
        <v>15.7</v>
      </c>
      <c r="V8" s="3">
        <v>11.6</v>
      </c>
      <c r="W8" s="3">
        <v>13.2</v>
      </c>
      <c r="X8" s="3">
        <v>16.899999999999999</v>
      </c>
      <c r="Y8" s="3">
        <v>14.9</v>
      </c>
      <c r="Z8" s="3">
        <v>62</v>
      </c>
      <c r="AA8" s="3">
        <v>97</v>
      </c>
      <c r="AB8" s="3">
        <v>84.5</v>
      </c>
      <c r="AC8" s="3">
        <v>46.4</v>
      </c>
      <c r="AD8" s="3">
        <v>46.8</v>
      </c>
      <c r="AE8" s="3">
        <v>46.6</v>
      </c>
      <c r="AF8" s="3">
        <v>0.7</v>
      </c>
      <c r="AG8" s="3">
        <v>7.7</v>
      </c>
      <c r="AH8" s="3">
        <v>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2024-11-12T10:37:19Z</dcterms:modified>
</cp:coreProperties>
</file>