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693D2922-F085-46CB-AD6D-81FC1EEE72D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<sst xmlns="http://schemas.openxmlformats.org/spreadsheetml/2006/main" count="28" uniqueCount="28">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</sst>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741.7</c:v>
                </c:pt>
                <c:pt idx="1">
                  <c:v>654.1</c:v>
                </c:pt>
                <c:pt idx="2">
                  <c:v>141.19999999999999</c:v>
                </c:pt>
                <c:pt idx="3">
                  <c:v>91.7</c:v>
                </c:pt>
                <c:pt idx="4">
                  <c:v>353.7</c:v>
                </c:pt>
                <c:pt idx="5">
                  <c:v>215.7</c:v>
                </c:pt>
                <c:pt idx="6">
                  <c:v>388.5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203</c:v>
                </c:pt>
                <c:pt idx="1">
                  <c:v>129</c:v>
                </c:pt>
                <c:pt idx="2">
                  <c:v>99</c:v>
                </c:pt>
                <c:pt idx="3">
                  <c:v>149</c:v>
                </c:pt>
                <c:pt idx="4">
                  <c:v>115</c:v>
                </c:pt>
                <c:pt idx="5">
                  <c:v>4</c:v>
                </c:pt>
                <c:pt idx="6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1.2</c:v>
                </c:pt>
                <c:pt idx="4">
                  <c:v>10.8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14.4</c:v>
                </c:pt>
                <c:pt idx="1">
                  <c:v>16.100000000000001</c:v>
                </c:pt>
                <c:pt idx="2">
                  <c:v>19</c:v>
                </c:pt>
                <c:pt idx="3">
                  <c:v>15.6</c:v>
                </c:pt>
                <c:pt idx="4">
                  <c:v>16.600000000000001</c:v>
                </c:pt>
                <c:pt idx="5">
                  <c:v>8.6999999999999993</c:v>
                </c:pt>
                <c:pt idx="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15.3</c:v>
                </c:pt>
                <c:pt idx="1">
                  <c:v>15.9</c:v>
                </c:pt>
                <c:pt idx="2">
                  <c:v>16.899999999999999</c:v>
                </c:pt>
                <c:pt idx="3">
                  <c:v>16.600000000000001</c:v>
                </c:pt>
                <c:pt idx="4">
                  <c:v>16.7</c:v>
                </c:pt>
                <c:pt idx="5">
                  <c:v>13.3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1.4</c:v>
                </c:pt>
                <c:pt idx="2">
                  <c:v>2.9</c:v>
                </c:pt>
                <c:pt idx="3">
                  <c:v>1.5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42.9</c:v>
                </c:pt>
                <c:pt idx="1">
                  <c:v>43.4</c:v>
                </c:pt>
                <c:pt idx="2">
                  <c:v>44.1</c:v>
                </c:pt>
                <c:pt idx="3">
                  <c:v>44.4</c:v>
                </c:pt>
                <c:pt idx="4">
                  <c:v>45.4</c:v>
                </c:pt>
                <c:pt idx="5">
                  <c:v>45</c:v>
                </c:pt>
                <c:pt idx="6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1.1000000000000001</c:v>
                </c:pt>
                <c:pt idx="5">
                  <c:v>0.8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87.7</c:v>
                </c:pt>
                <c:pt idx="1">
                  <c:v>84.5</c:v>
                </c:pt>
                <c:pt idx="2">
                  <c:v>80.3</c:v>
                </c:pt>
                <c:pt idx="3">
                  <c:v>72.8</c:v>
                </c:pt>
                <c:pt idx="4">
                  <c:v>81.599999999999994</c:v>
                </c:pt>
                <c:pt idx="5">
                  <c:v>70.099999999999994</c:v>
                </c:pt>
                <c:pt idx="6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27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1"/>
      <c r="AD1" s="1"/>
      <c r="AE1" s="1"/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741.7</v>
      </c>
      <c r="E2" s="4">
        <v>2</v>
      </c>
      <c r="F2" s="4">
        <v>359</v>
      </c>
      <c r="G2" s="4">
        <v>203</v>
      </c>
      <c r="H2" s="4">
        <v>0</v>
      </c>
      <c r="I2" s="4">
        <v>0</v>
      </c>
      <c r="J2" s="4">
        <v>0</v>
      </c>
      <c r="K2" s="4">
        <v>0.3</v>
      </c>
      <c r="L2" s="4">
        <v>1.9</v>
      </c>
      <c r="M2" s="4">
        <v>0.8</v>
      </c>
      <c r="N2" s="4">
        <v>9.1</v>
      </c>
      <c r="O2" s="4">
        <v>21.2</v>
      </c>
      <c r="P2" s="4">
        <v>14.4</v>
      </c>
      <c r="Q2" s="4">
        <v>13.5</v>
      </c>
      <c r="R2" s="4">
        <v>17.3</v>
      </c>
      <c r="S2" s="4">
        <v>15.3</v>
      </c>
      <c r="T2" s="4">
        <v>70</v>
      </c>
      <c r="U2" s="4">
        <v>97</v>
      </c>
      <c r="V2" s="4">
        <v>87.7</v>
      </c>
      <c r="W2" s="4">
        <v>42.8</v>
      </c>
      <c r="X2" s="4">
        <v>43</v>
      </c>
      <c r="Y2" s="4">
        <v>42.9</v>
      </c>
      <c r="Z2" s="4">
        <v>0.1</v>
      </c>
      <c r="AA2" s="4">
        <v>0.9</v>
      </c>
      <c r="AB2" s="4">
        <v>0.3</v>
      </c>
      <c r="AC2" s="1"/>
      <c r="AD2" s="1"/>
      <c r="AE2" s="1"/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654.1</v>
      </c>
      <c r="E3" s="4">
        <v>1</v>
      </c>
      <c r="F3" s="4">
        <v>357</v>
      </c>
      <c r="G3" s="4">
        <v>129</v>
      </c>
      <c r="H3" s="4">
        <v>0</v>
      </c>
      <c r="I3" s="4">
        <v>2.2000000000000002</v>
      </c>
      <c r="J3" s="4">
        <v>7</v>
      </c>
      <c r="K3" s="4">
        <v>0.4</v>
      </c>
      <c r="L3" s="4">
        <v>3.6</v>
      </c>
      <c r="M3" s="4">
        <v>1.4</v>
      </c>
      <c r="N3" s="4">
        <v>11.1</v>
      </c>
      <c r="O3" s="4">
        <v>20.9</v>
      </c>
      <c r="P3" s="4">
        <v>16.100000000000001</v>
      </c>
      <c r="Q3" s="4">
        <v>14.7</v>
      </c>
      <c r="R3" s="4">
        <v>17.399999999999999</v>
      </c>
      <c r="S3" s="4">
        <v>15.9</v>
      </c>
      <c r="T3" s="4">
        <v>66</v>
      </c>
      <c r="U3" s="4">
        <v>98</v>
      </c>
      <c r="V3" s="4">
        <v>84.5</v>
      </c>
      <c r="W3" s="4">
        <v>42.9</v>
      </c>
      <c r="X3" s="4">
        <v>43.9</v>
      </c>
      <c r="Y3" s="4">
        <v>43.4</v>
      </c>
      <c r="Z3" s="4">
        <v>0.2</v>
      </c>
      <c r="AA3" s="4">
        <v>1</v>
      </c>
      <c r="AB3" s="4">
        <v>0.5</v>
      </c>
      <c r="AC3" s="1"/>
      <c r="AD3" s="1"/>
      <c r="AE3" s="1"/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141.19999999999999</v>
      </c>
      <c r="E4" s="4">
        <v>2</v>
      </c>
      <c r="F4" s="4">
        <v>165</v>
      </c>
      <c r="G4" s="4">
        <v>99</v>
      </c>
      <c r="H4" s="4">
        <v>0</v>
      </c>
      <c r="I4" s="4">
        <v>1.4</v>
      </c>
      <c r="J4" s="4">
        <v>2</v>
      </c>
      <c r="K4" s="4">
        <v>1.1000000000000001</v>
      </c>
      <c r="L4" s="4">
        <v>6</v>
      </c>
      <c r="M4" s="4">
        <v>2.9</v>
      </c>
      <c r="N4" s="4">
        <v>17.3</v>
      </c>
      <c r="O4" s="4">
        <v>21.2</v>
      </c>
      <c r="P4" s="4">
        <v>19</v>
      </c>
      <c r="Q4" s="4">
        <v>15.7</v>
      </c>
      <c r="R4" s="4">
        <v>18.399999999999999</v>
      </c>
      <c r="S4" s="4">
        <v>16.899999999999999</v>
      </c>
      <c r="T4" s="4">
        <v>65</v>
      </c>
      <c r="U4" s="4">
        <v>86</v>
      </c>
      <c r="V4" s="4">
        <v>80.3</v>
      </c>
      <c r="W4" s="4">
        <v>43.9</v>
      </c>
      <c r="X4" s="4">
        <v>44.3</v>
      </c>
      <c r="Y4" s="4">
        <v>44.1</v>
      </c>
      <c r="Z4" s="4">
        <v>0.4</v>
      </c>
      <c r="AA4" s="4">
        <v>1.6</v>
      </c>
      <c r="AB4" s="4">
        <v>1</v>
      </c>
      <c r="AC4" s="1"/>
      <c r="AD4" s="1"/>
      <c r="AE4" s="1"/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91.7</v>
      </c>
      <c r="E5" s="4">
        <v>0</v>
      </c>
      <c r="F5" s="4">
        <v>358</v>
      </c>
      <c r="G5" s="4">
        <v>149</v>
      </c>
      <c r="H5" s="4">
        <v>0</v>
      </c>
      <c r="I5" s="4">
        <v>1</v>
      </c>
      <c r="J5" s="4">
        <v>1.2</v>
      </c>
      <c r="K5" s="4">
        <v>0.3</v>
      </c>
      <c r="L5" s="4">
        <v>5</v>
      </c>
      <c r="M5" s="4">
        <v>1.5</v>
      </c>
      <c r="N5" s="4">
        <v>12.2</v>
      </c>
      <c r="O5" s="4">
        <v>18.8</v>
      </c>
      <c r="P5" s="4">
        <v>15.6</v>
      </c>
      <c r="Q5" s="4">
        <v>15.7</v>
      </c>
      <c r="R5" s="4">
        <v>17.8</v>
      </c>
      <c r="S5" s="4">
        <v>16.600000000000001</v>
      </c>
      <c r="T5" s="4">
        <v>55</v>
      </c>
      <c r="U5" s="4">
        <v>91</v>
      </c>
      <c r="V5" s="4">
        <v>72.8</v>
      </c>
      <c r="W5" s="4">
        <v>44.3</v>
      </c>
      <c r="X5" s="4">
        <v>44.4</v>
      </c>
      <c r="Y5" s="4">
        <v>44.4</v>
      </c>
      <c r="Z5" s="4">
        <v>0.1</v>
      </c>
      <c r="AA5" s="4">
        <v>2.2000000000000002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353.7</v>
      </c>
      <c r="E6" s="4">
        <v>0</v>
      </c>
      <c r="F6" s="4">
        <v>359</v>
      </c>
      <c r="G6" s="4">
        <v>115</v>
      </c>
      <c r="H6" s="4">
        <v>0</v>
      </c>
      <c r="I6" s="4">
        <v>4.5999999999999996</v>
      </c>
      <c r="J6" s="4">
        <v>10.8</v>
      </c>
      <c r="K6" s="4">
        <v>0.4</v>
      </c>
      <c r="L6" s="4">
        <v>6.5</v>
      </c>
      <c r="M6" s="4">
        <v>3.1</v>
      </c>
      <c r="N6" s="4">
        <v>8.6</v>
      </c>
      <c r="O6" s="4">
        <v>19.600000000000001</v>
      </c>
      <c r="P6" s="4">
        <v>16.600000000000001</v>
      </c>
      <c r="Q6" s="4">
        <v>14.9</v>
      </c>
      <c r="R6" s="4">
        <v>17.7</v>
      </c>
      <c r="S6" s="4">
        <v>16.7</v>
      </c>
      <c r="T6" s="4">
        <v>61</v>
      </c>
      <c r="U6" s="4">
        <v>93</v>
      </c>
      <c r="V6" s="4">
        <v>81.599999999999994</v>
      </c>
      <c r="W6" s="4">
        <v>44.3</v>
      </c>
      <c r="X6" s="4">
        <v>47.8</v>
      </c>
      <c r="Y6" s="4">
        <v>45.4</v>
      </c>
      <c r="Z6" s="4">
        <v>0.2</v>
      </c>
      <c r="AA6" s="4">
        <v>2.1</v>
      </c>
      <c r="AB6" s="4">
        <v>1.1000000000000001</v>
      </c>
      <c r="AC6" s="1"/>
      <c r="AD6" s="1"/>
      <c r="AE6" s="1"/>
      <c r="AF6" s="1"/>
      <c r="AG6" s="1"/>
      <c r="AH6" s="1"/>
    </row>
    <row r="7" spans="1:34" x14ac:dyDescent="0.2">
      <c r="A7" s="5">
        <v>45619</v>
      </c>
      <c r="B7" s="4">
        <v>0</v>
      </c>
      <c r="C7" s="4">
        <v>10</v>
      </c>
      <c r="D7" s="4">
        <v>215.7</v>
      </c>
      <c r="E7" s="4">
        <v>0</v>
      </c>
      <c r="F7" s="4">
        <v>359</v>
      </c>
      <c r="G7" s="4">
        <v>4</v>
      </c>
      <c r="H7" s="4">
        <v>0</v>
      </c>
      <c r="I7" s="4">
        <v>0</v>
      </c>
      <c r="J7" s="4">
        <v>0</v>
      </c>
      <c r="K7" s="4">
        <v>0.5</v>
      </c>
      <c r="L7" s="4">
        <v>5.2</v>
      </c>
      <c r="M7" s="4">
        <v>1.9</v>
      </c>
      <c r="N7" s="4">
        <v>3</v>
      </c>
      <c r="O7" s="4">
        <v>13.9</v>
      </c>
      <c r="P7" s="4">
        <v>8.6999999999999993</v>
      </c>
      <c r="Q7" s="4">
        <v>11.5</v>
      </c>
      <c r="R7" s="4">
        <v>14.8</v>
      </c>
      <c r="S7" s="4">
        <v>13.3</v>
      </c>
      <c r="T7" s="4">
        <v>49</v>
      </c>
      <c r="U7" s="4">
        <v>91</v>
      </c>
      <c r="V7" s="4">
        <v>70.099999999999994</v>
      </c>
      <c r="W7" s="4">
        <v>44.8</v>
      </c>
      <c r="X7" s="4">
        <v>45.3</v>
      </c>
      <c r="Y7" s="4">
        <v>45</v>
      </c>
      <c r="Z7" s="4">
        <v>0.2</v>
      </c>
      <c r="AA7" s="4">
        <v>2</v>
      </c>
      <c r="AB7" s="4">
        <v>0.8</v>
      </c>
      <c r="AC7" s="1"/>
      <c r="AD7" s="1"/>
      <c r="AE7" s="1"/>
      <c r="AF7" s="1"/>
      <c r="AG7" s="1"/>
      <c r="AH7" s="1"/>
    </row>
    <row r="8" spans="1:34" x14ac:dyDescent="0.2">
      <c r="A8" s="5">
        <v>45620</v>
      </c>
      <c r="B8" s="4">
        <v>0</v>
      </c>
      <c r="C8" s="4">
        <v>10</v>
      </c>
      <c r="D8" s="4">
        <v>388.5</v>
      </c>
      <c r="E8" s="4">
        <v>0</v>
      </c>
      <c r="F8" s="4">
        <v>359</v>
      </c>
      <c r="G8" s="4">
        <v>355</v>
      </c>
      <c r="H8" s="4">
        <v>0</v>
      </c>
      <c r="I8" s="4">
        <v>0</v>
      </c>
      <c r="J8" s="4">
        <v>0</v>
      </c>
      <c r="K8" s="4">
        <v>0.3</v>
      </c>
      <c r="L8" s="4">
        <v>2.2000000000000002</v>
      </c>
      <c r="M8" s="4">
        <v>1</v>
      </c>
      <c r="N8" s="4">
        <v>2.1</v>
      </c>
      <c r="O8" s="4">
        <v>17.600000000000001</v>
      </c>
      <c r="P8" s="4">
        <v>8.1</v>
      </c>
      <c r="Q8" s="4">
        <v>9.9</v>
      </c>
      <c r="R8" s="4">
        <v>13.5</v>
      </c>
      <c r="S8" s="4">
        <v>11.6</v>
      </c>
      <c r="T8" s="4">
        <v>53</v>
      </c>
      <c r="U8" s="4">
        <v>94</v>
      </c>
      <c r="V8" s="4">
        <v>79.8</v>
      </c>
      <c r="W8" s="4">
        <v>44.5</v>
      </c>
      <c r="X8" s="4">
        <v>44.7</v>
      </c>
      <c r="Y8" s="4">
        <v>44.6</v>
      </c>
      <c r="Z8" s="4">
        <v>0.2</v>
      </c>
      <c r="AA8" s="4">
        <v>0.8</v>
      </c>
      <c r="AB8" s="4">
        <v>0.4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2024-11-27T13:22:58Z</dcterms:modified>
</cp:coreProperties>
</file>