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7EB91777-7E1F-49E7-A262-B40CED87711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<sst xmlns="http://schemas.openxmlformats.org/spreadsheetml/2006/main" count="31" uniqueCount="31">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</sst>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357.5</c:v>
                </c:pt>
                <c:pt idx="1">
                  <c:v>523.79999999999995</c:v>
                </c:pt>
                <c:pt idx="2">
                  <c:v>410.1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111</c:v>
                </c:pt>
                <c:pt idx="1">
                  <c:v>73</c:v>
                </c:pt>
                <c:pt idx="2">
                  <c:v>94</c:v>
                </c:pt>
                <c:pt idx="3">
                  <c:v>91</c:v>
                </c:pt>
                <c:pt idx="4">
                  <c:v>96</c:v>
                </c:pt>
                <c:pt idx="5">
                  <c:v>100</c:v>
                </c:pt>
                <c:pt idx="6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139.30000000000001</c:v>
                </c:pt>
                <c:pt idx="1">
                  <c:v>139.9</c:v>
                </c:pt>
                <c:pt idx="2">
                  <c:v>134.19999999999999</c:v>
                </c:pt>
                <c:pt idx="3">
                  <c:v>122.3</c:v>
                </c:pt>
                <c:pt idx="4">
                  <c:v>75.900000000000006</c:v>
                </c:pt>
                <c:pt idx="5">
                  <c:v>124.8</c:v>
                </c:pt>
                <c:pt idx="6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3.1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5.9</c:v>
                </c:pt>
                <c:pt idx="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12.7</c:v>
                </c:pt>
                <c:pt idx="1">
                  <c:v>12.3</c:v>
                </c:pt>
                <c:pt idx="2">
                  <c:v>13.3</c:v>
                </c:pt>
                <c:pt idx="3">
                  <c:v>15.1</c:v>
                </c:pt>
                <c:pt idx="4">
                  <c:v>15.6</c:v>
                </c:pt>
                <c:pt idx="5">
                  <c:v>15.3</c:v>
                </c:pt>
                <c:pt idx="6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18.3</c:v>
                </c:pt>
                <c:pt idx="1">
                  <c:v>17.899999999999999</c:v>
                </c:pt>
                <c:pt idx="2">
                  <c:v>18.2</c:v>
                </c:pt>
                <c:pt idx="3">
                  <c:v>19.3</c:v>
                </c:pt>
                <c:pt idx="4">
                  <c:v>19.8</c:v>
                </c:pt>
                <c:pt idx="5">
                  <c:v>20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83.5</c:v>
                </c:pt>
                <c:pt idx="1">
                  <c:v>84</c:v>
                </c:pt>
                <c:pt idx="2">
                  <c:v>80.5</c:v>
                </c:pt>
                <c:pt idx="3">
                  <c:v>76.2</c:v>
                </c:pt>
                <c:pt idx="4">
                  <c:v>78.599999999999994</c:v>
                </c:pt>
                <c:pt idx="5">
                  <c:v>78.8</c:v>
                </c:pt>
                <c:pt idx="6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29.6</c:v>
                </c:pt>
                <c:pt idx="1">
                  <c:v>29.2</c:v>
                </c:pt>
                <c:pt idx="2">
                  <c:v>28.9</c:v>
                </c:pt>
                <c:pt idx="3">
                  <c:v>28.5</c:v>
                </c:pt>
                <c:pt idx="4">
                  <c:v>28.1</c:v>
                </c:pt>
                <c:pt idx="5">
                  <c:v>27.7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1.8</c:v>
                </c:pt>
                <c:pt idx="3">
                  <c:v>2.4</c:v>
                </c:pt>
                <c:pt idx="4">
                  <c:v>2.2999999999999998</c:v>
                </c:pt>
                <c:pt idx="5">
                  <c:v>3.4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357.5</v>
      </c>
      <c r="E2" s="4">
        <v>8</v>
      </c>
      <c r="F2" s="4">
        <v>343</v>
      </c>
      <c r="G2" s="4">
        <v>111</v>
      </c>
      <c r="H2" s="4">
        <v>0</v>
      </c>
      <c r="I2" s="4">
        <v>0</v>
      </c>
      <c r="J2" s="4">
        <v>0</v>
      </c>
      <c r="K2" s="4">
        <v>0</v>
      </c>
      <c r="L2" s="4">
        <v>545.70000000000005</v>
      </c>
      <c r="M2" s="4">
        <v>139.30000000000001</v>
      </c>
      <c r="N2" s="4">
        <v>0.6</v>
      </c>
      <c r="O2" s="4">
        <v>6.5</v>
      </c>
      <c r="P2" s="4">
        <v>2.4</v>
      </c>
      <c r="Q2" s="4">
        <v>5.7</v>
      </c>
      <c r="R2" s="4">
        <v>20.100000000000001</v>
      </c>
      <c r="S2" s="4">
        <v>12.7</v>
      </c>
      <c r="T2" s="4">
        <v>15</v>
      </c>
      <c r="U2" s="4">
        <v>21.9</v>
      </c>
      <c r="V2" s="4">
        <v>18.3</v>
      </c>
      <c r="W2" s="4">
        <v>61</v>
      </c>
      <c r="X2" s="4">
        <v>99</v>
      </c>
      <c r="Y2" s="4">
        <v>83.5</v>
      </c>
      <c r="Z2" s="4">
        <v>29.4</v>
      </c>
      <c r="AA2" s="4">
        <v>29.8</v>
      </c>
      <c r="AB2" s="4">
        <v>29.6</v>
      </c>
      <c r="AC2" s="4">
        <v>0.3</v>
      </c>
      <c r="AD2" s="4">
        <v>3.7</v>
      </c>
      <c r="AE2" s="4">
        <v>1.3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523.79999999999995</v>
      </c>
      <c r="E3" s="4">
        <v>2</v>
      </c>
      <c r="F3" s="4">
        <v>357</v>
      </c>
      <c r="G3" s="4">
        <v>73</v>
      </c>
      <c r="H3" s="4">
        <v>0</v>
      </c>
      <c r="I3" s="4">
        <v>0.2</v>
      </c>
      <c r="J3" s="4">
        <v>0.2</v>
      </c>
      <c r="K3" s="4">
        <v>0</v>
      </c>
      <c r="L3" s="4">
        <v>543.20000000000005</v>
      </c>
      <c r="M3" s="4">
        <v>139.9</v>
      </c>
      <c r="N3" s="4">
        <v>0.6</v>
      </c>
      <c r="O3" s="4">
        <v>7.4</v>
      </c>
      <c r="P3" s="4">
        <v>2.4</v>
      </c>
      <c r="Q3" s="4">
        <v>6.2</v>
      </c>
      <c r="R3" s="4">
        <v>19.899999999999999</v>
      </c>
      <c r="S3" s="4">
        <v>12.3</v>
      </c>
      <c r="T3" s="4">
        <v>14.8</v>
      </c>
      <c r="U3" s="4">
        <v>21.8</v>
      </c>
      <c r="V3" s="4">
        <v>17.899999999999999</v>
      </c>
      <c r="W3" s="4">
        <v>63</v>
      </c>
      <c r="X3" s="4">
        <v>98</v>
      </c>
      <c r="Y3" s="4">
        <v>84</v>
      </c>
      <c r="Z3" s="4">
        <v>29</v>
      </c>
      <c r="AA3" s="4">
        <v>29.4</v>
      </c>
      <c r="AB3" s="4">
        <v>29.2</v>
      </c>
      <c r="AC3" s="4">
        <v>0.3</v>
      </c>
      <c r="AD3" s="4">
        <v>4.2</v>
      </c>
      <c r="AE3" s="4">
        <v>1.2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410.1</v>
      </c>
      <c r="E4" s="4">
        <v>10</v>
      </c>
      <c r="F4" s="4">
        <v>351</v>
      </c>
      <c r="G4" s="4">
        <v>94</v>
      </c>
      <c r="H4" s="4">
        <v>0</v>
      </c>
      <c r="I4" s="4">
        <v>0</v>
      </c>
      <c r="J4" s="4">
        <v>0</v>
      </c>
      <c r="K4" s="4">
        <v>0</v>
      </c>
      <c r="L4" s="4">
        <v>532.20000000000005</v>
      </c>
      <c r="M4" s="4">
        <v>134.19999999999999</v>
      </c>
      <c r="N4" s="4">
        <v>0.5</v>
      </c>
      <c r="O4" s="4">
        <v>6.4</v>
      </c>
      <c r="P4" s="4">
        <v>3.1</v>
      </c>
      <c r="Q4" s="4">
        <v>5.9</v>
      </c>
      <c r="R4" s="4">
        <v>19.8</v>
      </c>
      <c r="S4" s="4">
        <v>13.3</v>
      </c>
      <c r="T4" s="4">
        <v>14.7</v>
      </c>
      <c r="U4" s="4">
        <v>21.7</v>
      </c>
      <c r="V4" s="4">
        <v>18.2</v>
      </c>
      <c r="W4" s="4">
        <v>61</v>
      </c>
      <c r="X4" s="4">
        <v>98</v>
      </c>
      <c r="Y4" s="4">
        <v>80.5</v>
      </c>
      <c r="Z4" s="4">
        <v>28.7</v>
      </c>
      <c r="AA4" s="4">
        <v>29</v>
      </c>
      <c r="AB4" s="4">
        <v>28.9</v>
      </c>
      <c r="AC4" s="4">
        <v>0.3</v>
      </c>
      <c r="AD4" s="4">
        <v>3.9</v>
      </c>
      <c r="AE4" s="4">
        <v>1.8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61</v>
      </c>
      <c r="F5" s="4">
        <v>126</v>
      </c>
      <c r="G5" s="4">
        <v>91</v>
      </c>
      <c r="H5" s="4">
        <v>0</v>
      </c>
      <c r="I5" s="4">
        <v>0</v>
      </c>
      <c r="J5" s="4">
        <v>0</v>
      </c>
      <c r="K5" s="4">
        <v>0</v>
      </c>
      <c r="L5" s="4">
        <v>517.70000000000005</v>
      </c>
      <c r="M5" s="4">
        <v>122.3</v>
      </c>
      <c r="N5" s="4">
        <v>1.9</v>
      </c>
      <c r="O5" s="4">
        <v>7.6</v>
      </c>
      <c r="P5" s="4">
        <v>4.0999999999999996</v>
      </c>
      <c r="Q5" s="4">
        <v>11.6</v>
      </c>
      <c r="R5" s="4">
        <v>19.7</v>
      </c>
      <c r="S5" s="4">
        <v>15.1</v>
      </c>
      <c r="T5" s="4">
        <v>17.100000000000001</v>
      </c>
      <c r="U5" s="4">
        <v>22</v>
      </c>
      <c r="V5" s="4">
        <v>19.3</v>
      </c>
      <c r="W5" s="4">
        <v>63</v>
      </c>
      <c r="X5" s="4">
        <v>84</v>
      </c>
      <c r="Y5" s="4">
        <v>76.2</v>
      </c>
      <c r="Z5" s="4">
        <v>28.2</v>
      </c>
      <c r="AA5" s="4">
        <v>28.7</v>
      </c>
      <c r="AB5" s="4">
        <v>28.5</v>
      </c>
      <c r="AC5" s="4">
        <v>0.9</v>
      </c>
      <c r="AD5" s="4">
        <v>4.0999999999999996</v>
      </c>
      <c r="AE5" s="4">
        <v>2.4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51</v>
      </c>
      <c r="F6" s="4">
        <v>126</v>
      </c>
      <c r="G6" s="4">
        <v>96</v>
      </c>
      <c r="H6" s="4">
        <v>0</v>
      </c>
      <c r="I6" s="4">
        <v>0</v>
      </c>
      <c r="J6" s="4">
        <v>0</v>
      </c>
      <c r="K6" s="4">
        <v>0</v>
      </c>
      <c r="L6" s="4">
        <v>498</v>
      </c>
      <c r="M6" s="4">
        <v>75.900000000000006</v>
      </c>
      <c r="N6" s="4">
        <v>1.7</v>
      </c>
      <c r="O6" s="4">
        <v>6.3</v>
      </c>
      <c r="P6" s="4">
        <v>4.0999999999999996</v>
      </c>
      <c r="Q6" s="4">
        <v>13.1</v>
      </c>
      <c r="R6" s="4">
        <v>19.399999999999999</v>
      </c>
      <c r="S6" s="4">
        <v>15.6</v>
      </c>
      <c r="T6" s="4">
        <v>18.2</v>
      </c>
      <c r="U6" s="4">
        <v>22.3</v>
      </c>
      <c r="V6" s="4">
        <v>19.8</v>
      </c>
      <c r="W6" s="4">
        <v>67</v>
      </c>
      <c r="X6" s="4">
        <v>87</v>
      </c>
      <c r="Y6" s="4">
        <v>78.599999999999994</v>
      </c>
      <c r="Z6" s="4">
        <v>27.9</v>
      </c>
      <c r="AA6" s="4">
        <v>28.2</v>
      </c>
      <c r="AB6" s="4">
        <v>28.1</v>
      </c>
      <c r="AC6" s="4">
        <v>1</v>
      </c>
      <c r="AD6" s="4">
        <v>3.8</v>
      </c>
      <c r="AE6" s="4">
        <v>2.2999999999999998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50</v>
      </c>
      <c r="F7" s="4">
        <v>122</v>
      </c>
      <c r="G7" s="4">
        <v>100</v>
      </c>
      <c r="H7" s="4">
        <v>0</v>
      </c>
      <c r="I7" s="4">
        <v>0</v>
      </c>
      <c r="J7" s="4">
        <v>0</v>
      </c>
      <c r="K7" s="4">
        <v>0</v>
      </c>
      <c r="L7" s="4">
        <v>515.20000000000005</v>
      </c>
      <c r="M7" s="4">
        <v>124.8</v>
      </c>
      <c r="N7" s="4">
        <v>2.5</v>
      </c>
      <c r="O7" s="4">
        <v>9</v>
      </c>
      <c r="P7" s="4">
        <v>5.9</v>
      </c>
      <c r="Q7" s="4">
        <v>12.6</v>
      </c>
      <c r="R7" s="4">
        <v>20</v>
      </c>
      <c r="S7" s="4">
        <v>15.3</v>
      </c>
      <c r="T7" s="4">
        <v>18.100000000000001</v>
      </c>
      <c r="U7" s="4">
        <v>22.6</v>
      </c>
      <c r="V7" s="4">
        <v>20</v>
      </c>
      <c r="W7" s="4">
        <v>63</v>
      </c>
      <c r="X7" s="4">
        <v>88</v>
      </c>
      <c r="Y7" s="4">
        <v>78.8</v>
      </c>
      <c r="Z7" s="4">
        <v>27.6</v>
      </c>
      <c r="AA7" s="4">
        <v>27.9</v>
      </c>
      <c r="AB7" s="4">
        <v>27.7</v>
      </c>
      <c r="AC7" s="4">
        <v>1.6</v>
      </c>
      <c r="AD7" s="4">
        <v>5.4</v>
      </c>
      <c r="AE7" s="4">
        <v>3.4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33</v>
      </c>
      <c r="F8" s="4">
        <v>143</v>
      </c>
      <c r="G8" s="4">
        <v>105</v>
      </c>
      <c r="H8" s="4">
        <v>0</v>
      </c>
      <c r="I8" s="4">
        <v>0</v>
      </c>
      <c r="J8" s="4">
        <v>0</v>
      </c>
      <c r="K8" s="4">
        <v>0</v>
      </c>
      <c r="L8" s="4">
        <v>587.6</v>
      </c>
      <c r="M8" s="4">
        <v>133</v>
      </c>
      <c r="N8" s="4">
        <v>2</v>
      </c>
      <c r="O8" s="4">
        <v>8</v>
      </c>
      <c r="P8" s="4">
        <v>4.7</v>
      </c>
      <c r="Q8" s="4">
        <v>10.9</v>
      </c>
      <c r="R8" s="4">
        <v>19.8</v>
      </c>
      <c r="S8" s="4">
        <v>14.9</v>
      </c>
      <c r="T8" s="4">
        <v>17.899999999999999</v>
      </c>
      <c r="U8" s="4">
        <v>22.8</v>
      </c>
      <c r="V8" s="4">
        <v>19.899999999999999</v>
      </c>
      <c r="W8" s="4">
        <v>60</v>
      </c>
      <c r="X8" s="4">
        <v>89</v>
      </c>
      <c r="Y8" s="4">
        <v>77.400000000000006</v>
      </c>
      <c r="Z8" s="4">
        <v>27.1</v>
      </c>
      <c r="AA8" s="4">
        <v>27.6</v>
      </c>
      <c r="AB8" s="4">
        <v>27.4</v>
      </c>
      <c r="AC8" s="4">
        <v>0.9</v>
      </c>
      <c r="AD8" s="4">
        <v>4.3</v>
      </c>
      <c r="AE8" s="4">
        <v>2.6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2024-11-12T10:35:47Z</dcterms:modified>
</cp:coreProperties>
</file>