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C18C3E69-32DB-4242-AAB6-8D70CDF8AAD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<sst xmlns="http://schemas.openxmlformats.org/spreadsheetml/2006/main" count="28" uniqueCount="28">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</sst>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20.3</c:v>
                </c:pt>
                <c:pt idx="1">
                  <c:v>229</c:v>
                </c:pt>
                <c:pt idx="2">
                  <c:v>1006.6</c:v>
                </c:pt>
                <c:pt idx="3">
                  <c:v>243.9</c:v>
                </c:pt>
                <c:pt idx="4">
                  <c:v>458.1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260</c:v>
                </c:pt>
                <c:pt idx="1">
                  <c:v>237</c:v>
                </c:pt>
                <c:pt idx="2">
                  <c:v>243</c:v>
                </c:pt>
                <c:pt idx="3">
                  <c:v>228</c:v>
                </c:pt>
                <c:pt idx="4">
                  <c:v>247</c:v>
                </c:pt>
                <c:pt idx="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83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3.3</c:v>
                </c:pt>
                <c:pt idx="2">
                  <c:v>6.7</c:v>
                </c:pt>
                <c:pt idx="3">
                  <c:v>2.6</c:v>
                </c:pt>
                <c:pt idx="4">
                  <c:v>6.9</c:v>
                </c:pt>
                <c:pt idx="5">
                  <c:v>0.7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12.2</c:v>
                </c:pt>
                <c:pt idx="1">
                  <c:v>13.2</c:v>
                </c:pt>
                <c:pt idx="2">
                  <c:v>13.7</c:v>
                </c:pt>
                <c:pt idx="3">
                  <c:v>10.6</c:v>
                </c:pt>
                <c:pt idx="4">
                  <c:v>12.4</c:v>
                </c:pt>
                <c:pt idx="5">
                  <c:v>4.5999999999999996</c:v>
                </c:pt>
                <c:pt idx="6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16.8</c:v>
                </c:pt>
                <c:pt idx="1">
                  <c:v>17.399999999999999</c:v>
                </c:pt>
                <c:pt idx="2">
                  <c:v>16.8</c:v>
                </c:pt>
                <c:pt idx="3">
                  <c:v>16.3</c:v>
                </c:pt>
                <c:pt idx="4">
                  <c:v>16.3</c:v>
                </c:pt>
                <c:pt idx="5">
                  <c:v>14.7</c:v>
                </c:pt>
                <c:pt idx="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87.8</c:v>
                </c:pt>
                <c:pt idx="1">
                  <c:v>82.5</c:v>
                </c:pt>
                <c:pt idx="2">
                  <c:v>83.6</c:v>
                </c:pt>
                <c:pt idx="3">
                  <c:v>72.400000000000006</c:v>
                </c:pt>
                <c:pt idx="4">
                  <c:v>78.2</c:v>
                </c:pt>
                <c:pt idx="5">
                  <c:v>72.2</c:v>
                </c:pt>
                <c:pt idx="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39.700000000000003</c:v>
                </c:pt>
                <c:pt idx="1">
                  <c:v>39.799999999999997</c:v>
                </c:pt>
                <c:pt idx="2">
                  <c:v>39.799999999999997</c:v>
                </c:pt>
                <c:pt idx="3">
                  <c:v>39.799999999999997</c:v>
                </c:pt>
                <c:pt idx="4">
                  <c:v>39.799999999999997</c:v>
                </c:pt>
                <c:pt idx="5">
                  <c:v>39.799999999999997</c:v>
                </c:pt>
                <c:pt idx="6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1.5</c:v>
                </c:pt>
                <c:pt idx="2">
                  <c:v>2.9</c:v>
                </c:pt>
                <c:pt idx="3">
                  <c:v>1.1000000000000001</c:v>
                </c:pt>
                <c:pt idx="4">
                  <c:v>3.1</c:v>
                </c:pt>
                <c:pt idx="5">
                  <c:v>0.3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20.3</v>
      </c>
      <c r="E2" s="4">
        <v>1</v>
      </c>
      <c r="F2" s="4">
        <v>351</v>
      </c>
      <c r="G2" s="4">
        <v>260</v>
      </c>
      <c r="H2" s="4">
        <v>0</v>
      </c>
      <c r="I2" s="4">
        <v>0</v>
      </c>
      <c r="J2" s="4">
        <v>0</v>
      </c>
      <c r="K2" s="4">
        <v>0</v>
      </c>
      <c r="L2" s="4">
        <v>6.2</v>
      </c>
      <c r="M2" s="4">
        <v>2.2000000000000002</v>
      </c>
      <c r="N2" s="4">
        <v>8.3000000000000007</v>
      </c>
      <c r="O2" s="4">
        <v>17.2</v>
      </c>
      <c r="P2" s="4">
        <v>12.2</v>
      </c>
      <c r="Q2" s="4">
        <v>15.9</v>
      </c>
      <c r="R2" s="4">
        <v>17.8</v>
      </c>
      <c r="S2" s="4">
        <v>16.8</v>
      </c>
      <c r="T2" s="4">
        <v>69</v>
      </c>
      <c r="U2" s="4">
        <v>100</v>
      </c>
      <c r="V2" s="4">
        <v>87.8</v>
      </c>
      <c r="W2" s="4">
        <v>39.700000000000003</v>
      </c>
      <c r="X2" s="4">
        <v>39.799999999999997</v>
      </c>
      <c r="Y2" s="4">
        <v>39.700000000000003</v>
      </c>
      <c r="Z2" s="4">
        <v>0</v>
      </c>
      <c r="AA2" s="4">
        <v>3.2</v>
      </c>
      <c r="AB2" s="4">
        <v>0.9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229</v>
      </c>
      <c r="E3" s="4">
        <v>199</v>
      </c>
      <c r="F3" s="4">
        <v>293</v>
      </c>
      <c r="G3" s="4">
        <v>237</v>
      </c>
      <c r="H3" s="4">
        <v>0</v>
      </c>
      <c r="I3" s="4">
        <v>0.2</v>
      </c>
      <c r="J3" s="4">
        <v>0.6</v>
      </c>
      <c r="K3" s="4">
        <v>0</v>
      </c>
      <c r="L3" s="4">
        <v>7.6</v>
      </c>
      <c r="M3" s="4">
        <v>3.3</v>
      </c>
      <c r="N3" s="4">
        <v>10.9</v>
      </c>
      <c r="O3" s="4">
        <v>15.7</v>
      </c>
      <c r="P3" s="4">
        <v>13.2</v>
      </c>
      <c r="Q3" s="4">
        <v>16.7</v>
      </c>
      <c r="R3" s="4">
        <v>18.399999999999999</v>
      </c>
      <c r="S3" s="4">
        <v>17.399999999999999</v>
      </c>
      <c r="T3" s="4">
        <v>66</v>
      </c>
      <c r="U3" s="4">
        <v>91</v>
      </c>
      <c r="V3" s="4">
        <v>82.5</v>
      </c>
      <c r="W3" s="4">
        <v>39.700000000000003</v>
      </c>
      <c r="X3" s="4">
        <v>39.799999999999997</v>
      </c>
      <c r="Y3" s="4">
        <v>39.799999999999997</v>
      </c>
      <c r="Z3" s="4">
        <v>0</v>
      </c>
      <c r="AA3" s="4">
        <v>3.6</v>
      </c>
      <c r="AB3" s="4">
        <v>1.5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1006.6</v>
      </c>
      <c r="E4" s="4">
        <v>192</v>
      </c>
      <c r="F4" s="4">
        <v>301</v>
      </c>
      <c r="G4" s="4">
        <v>243</v>
      </c>
      <c r="H4" s="4">
        <v>0</v>
      </c>
      <c r="I4" s="4">
        <v>7.4</v>
      </c>
      <c r="J4" s="4">
        <v>83</v>
      </c>
      <c r="K4" s="4">
        <v>1.7</v>
      </c>
      <c r="L4" s="4">
        <v>12.3</v>
      </c>
      <c r="M4" s="4">
        <v>6.7</v>
      </c>
      <c r="N4" s="4">
        <v>12.3</v>
      </c>
      <c r="O4" s="4">
        <v>15</v>
      </c>
      <c r="P4" s="4">
        <v>13.7</v>
      </c>
      <c r="Q4" s="4">
        <v>16</v>
      </c>
      <c r="R4" s="4">
        <v>17.5</v>
      </c>
      <c r="S4" s="4">
        <v>16.8</v>
      </c>
      <c r="T4" s="4">
        <v>67</v>
      </c>
      <c r="U4" s="4">
        <v>91</v>
      </c>
      <c r="V4" s="4">
        <v>83.6</v>
      </c>
      <c r="W4" s="4">
        <v>39.799999999999997</v>
      </c>
      <c r="X4" s="4">
        <v>39.799999999999997</v>
      </c>
      <c r="Y4" s="4">
        <v>39.799999999999997</v>
      </c>
      <c r="Z4" s="4">
        <v>0.4</v>
      </c>
      <c r="AA4" s="4">
        <v>5.5</v>
      </c>
      <c r="AB4" s="4">
        <v>2.9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243.9</v>
      </c>
      <c r="E5" s="4">
        <v>9</v>
      </c>
      <c r="F5" s="4">
        <v>354</v>
      </c>
      <c r="G5" s="4">
        <v>228</v>
      </c>
      <c r="H5" s="4">
        <v>0</v>
      </c>
      <c r="I5" s="4">
        <v>0</v>
      </c>
      <c r="J5" s="4">
        <v>0</v>
      </c>
      <c r="K5" s="4">
        <v>0</v>
      </c>
      <c r="L5" s="4">
        <v>9.1</v>
      </c>
      <c r="M5" s="4">
        <v>2.6</v>
      </c>
      <c r="N5" s="4">
        <v>6.5</v>
      </c>
      <c r="O5" s="4">
        <v>13.8</v>
      </c>
      <c r="P5" s="4">
        <v>10.6</v>
      </c>
      <c r="Q5" s="4">
        <v>15.7</v>
      </c>
      <c r="R5" s="4">
        <v>17.3</v>
      </c>
      <c r="S5" s="4">
        <v>16.3</v>
      </c>
      <c r="T5" s="4">
        <v>54</v>
      </c>
      <c r="U5" s="4">
        <v>92</v>
      </c>
      <c r="V5" s="4">
        <v>72.400000000000006</v>
      </c>
      <c r="W5" s="4">
        <v>39.700000000000003</v>
      </c>
      <c r="X5" s="4">
        <v>39.799999999999997</v>
      </c>
      <c r="Y5" s="4">
        <v>39.799999999999997</v>
      </c>
      <c r="Z5" s="4">
        <v>0</v>
      </c>
      <c r="AA5" s="4">
        <v>3.6</v>
      </c>
      <c r="AB5" s="4">
        <v>1.1000000000000001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458.1</v>
      </c>
      <c r="E6" s="4">
        <v>201</v>
      </c>
      <c r="F6" s="4">
        <v>315</v>
      </c>
      <c r="G6" s="4">
        <v>247</v>
      </c>
      <c r="H6" s="4">
        <v>0</v>
      </c>
      <c r="I6" s="4">
        <v>2.4</v>
      </c>
      <c r="J6" s="4">
        <v>18</v>
      </c>
      <c r="K6" s="4">
        <v>0</v>
      </c>
      <c r="L6" s="4">
        <v>13.8</v>
      </c>
      <c r="M6" s="4">
        <v>6.9</v>
      </c>
      <c r="N6" s="4">
        <v>3.7</v>
      </c>
      <c r="O6" s="4">
        <v>15.6</v>
      </c>
      <c r="P6" s="4">
        <v>12.4</v>
      </c>
      <c r="Q6" s="4">
        <v>15.5</v>
      </c>
      <c r="R6" s="4">
        <v>16.8</v>
      </c>
      <c r="S6" s="4">
        <v>16.3</v>
      </c>
      <c r="T6" s="4">
        <v>65</v>
      </c>
      <c r="U6" s="4">
        <v>91</v>
      </c>
      <c r="V6" s="4">
        <v>78.2</v>
      </c>
      <c r="W6" s="4">
        <v>39.700000000000003</v>
      </c>
      <c r="X6" s="4">
        <v>39.799999999999997</v>
      </c>
      <c r="Y6" s="4">
        <v>39.799999999999997</v>
      </c>
      <c r="Z6" s="4">
        <v>0</v>
      </c>
      <c r="AA6" s="4">
        <v>6.1</v>
      </c>
      <c r="AB6" s="4">
        <v>3.1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0</v>
      </c>
      <c r="D7" s="4">
        <v>0</v>
      </c>
      <c r="E7" s="4">
        <v>6</v>
      </c>
      <c r="F7" s="4">
        <v>346</v>
      </c>
      <c r="G7" s="4">
        <v>347</v>
      </c>
      <c r="H7" s="4">
        <v>0</v>
      </c>
      <c r="I7" s="4">
        <v>0</v>
      </c>
      <c r="J7" s="4">
        <v>0</v>
      </c>
      <c r="K7" s="4">
        <v>0</v>
      </c>
      <c r="L7" s="4">
        <v>3.6</v>
      </c>
      <c r="M7" s="4">
        <v>0.7</v>
      </c>
      <c r="N7" s="4">
        <v>0.5</v>
      </c>
      <c r="O7" s="4">
        <v>10</v>
      </c>
      <c r="P7" s="4">
        <v>4.5999999999999996</v>
      </c>
      <c r="Q7" s="4">
        <v>13.7</v>
      </c>
      <c r="R7" s="4">
        <v>15.8</v>
      </c>
      <c r="S7" s="4">
        <v>14.7</v>
      </c>
      <c r="T7" s="4">
        <v>46</v>
      </c>
      <c r="U7" s="4">
        <v>95</v>
      </c>
      <c r="V7" s="4">
        <v>72.2</v>
      </c>
      <c r="W7" s="4">
        <v>39.799999999999997</v>
      </c>
      <c r="X7" s="4">
        <v>39.799999999999997</v>
      </c>
      <c r="Y7" s="4">
        <v>39.799999999999997</v>
      </c>
      <c r="Z7" s="4">
        <v>0</v>
      </c>
      <c r="AA7" s="4">
        <v>1.8</v>
      </c>
      <c r="AB7" s="4">
        <v>0.3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0</v>
      </c>
      <c r="D8" s="4">
        <v>0</v>
      </c>
      <c r="E8" s="4"/>
      <c r="F8" s="4"/>
      <c r="G8" s="4"/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-0.1</v>
      </c>
      <c r="O8" s="4">
        <v>11.8</v>
      </c>
      <c r="P8" s="4">
        <v>5.0999999999999996</v>
      </c>
      <c r="Q8" s="4">
        <v>12.5</v>
      </c>
      <c r="R8" s="4">
        <v>14.9</v>
      </c>
      <c r="S8" s="4">
        <v>13.5</v>
      </c>
      <c r="T8" s="4">
        <v>43</v>
      </c>
      <c r="U8" s="4">
        <v>90</v>
      </c>
      <c r="V8" s="4">
        <v>68.599999999999994</v>
      </c>
      <c r="W8" s="4">
        <v>39.799999999999997</v>
      </c>
      <c r="X8" s="4">
        <v>39.9</v>
      </c>
      <c r="Y8" s="4">
        <v>39.9</v>
      </c>
      <c r="Z8" s="4">
        <v>0</v>
      </c>
      <c r="AA8" s="4">
        <v>0</v>
      </c>
      <c r="AB8" s="4">
        <v>0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2024-11-27T13:28:22Z</dcterms:modified>
</cp:coreProperties>
</file>