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0E71F246-4D4D-4746-A20C-61F9A863EF1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<sst xmlns="http://schemas.openxmlformats.org/spreadsheetml/2006/main" count="28" uniqueCount="28">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</sst>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759.9</c:v>
                </c:pt>
                <c:pt idx="3">
                  <c:v>353</c:v>
                </c:pt>
                <c:pt idx="4">
                  <c:v>123.2</c:v>
                </c:pt>
                <c:pt idx="5">
                  <c:v>89.5</c:v>
                </c:pt>
                <c:pt idx="6">
                  <c:v>943.9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63</c:v>
                </c:pt>
                <c:pt idx="1">
                  <c:v>58</c:v>
                </c:pt>
                <c:pt idx="2">
                  <c:v>64</c:v>
                </c:pt>
                <c:pt idx="3">
                  <c:v>42</c:v>
                </c:pt>
                <c:pt idx="4">
                  <c:v>27</c:v>
                </c:pt>
                <c:pt idx="5">
                  <c:v>13</c:v>
                </c:pt>
                <c:pt idx="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3.9</c:v>
                </c:pt>
                <c:pt idx="2">
                  <c:v>3.2</c:v>
                </c:pt>
                <c:pt idx="3">
                  <c:v>1.2</c:v>
                </c:pt>
                <c:pt idx="4">
                  <c:v>1.4</c:v>
                </c:pt>
                <c:pt idx="5">
                  <c:v>1.1000000000000001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</c:v>
                </c:pt>
                <c:pt idx="1">
                  <c:v>13.9</c:v>
                </c:pt>
                <c:pt idx="2">
                  <c:v>12.7</c:v>
                </c:pt>
                <c:pt idx="3">
                  <c:v>12</c:v>
                </c:pt>
                <c:pt idx="4">
                  <c:v>9.3000000000000007</c:v>
                </c:pt>
                <c:pt idx="5">
                  <c:v>9.8000000000000007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17.3</c:v>
                </c:pt>
                <c:pt idx="1">
                  <c:v>16.2</c:v>
                </c:pt>
                <c:pt idx="2">
                  <c:v>15.7</c:v>
                </c:pt>
                <c:pt idx="3">
                  <c:v>15.2</c:v>
                </c:pt>
                <c:pt idx="4">
                  <c:v>14.4</c:v>
                </c:pt>
                <c:pt idx="5">
                  <c:v>13.5</c:v>
                </c:pt>
                <c:pt idx="6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67.8</c:v>
                </c:pt>
                <c:pt idx="1">
                  <c:v>59.7</c:v>
                </c:pt>
                <c:pt idx="2">
                  <c:v>73.8</c:v>
                </c:pt>
                <c:pt idx="3">
                  <c:v>81.3</c:v>
                </c:pt>
                <c:pt idx="4">
                  <c:v>77</c:v>
                </c:pt>
                <c:pt idx="5">
                  <c:v>74.099999999999994</c:v>
                </c:pt>
                <c:pt idx="6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20.7</c:v>
                </c:pt>
                <c:pt idx="1">
                  <c:v>20.6</c:v>
                </c:pt>
                <c:pt idx="2">
                  <c:v>20.6</c:v>
                </c:pt>
                <c:pt idx="3">
                  <c:v>20.6</c:v>
                </c:pt>
                <c:pt idx="4">
                  <c:v>20.7</c:v>
                </c:pt>
                <c:pt idx="5">
                  <c:v>20.7</c:v>
                </c:pt>
                <c:pt idx="6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</c:v>
                </c:pt>
                <c:pt idx="1">
                  <c:v>1.8</c:v>
                </c:pt>
                <c:pt idx="2">
                  <c:v>1.6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4</v>
      </c>
      <c r="F2" s="4">
        <v>354</v>
      </c>
      <c r="G2" s="4">
        <v>63</v>
      </c>
      <c r="H2" s="4">
        <v>0</v>
      </c>
      <c r="I2" s="4">
        <v>0</v>
      </c>
      <c r="J2" s="4">
        <v>0</v>
      </c>
      <c r="K2" s="4">
        <v>0.4</v>
      </c>
      <c r="L2" s="4">
        <v>4.8</v>
      </c>
      <c r="M2" s="4">
        <v>2.1</v>
      </c>
      <c r="N2" s="4">
        <v>10.199999999999999</v>
      </c>
      <c r="O2" s="4">
        <v>19.5</v>
      </c>
      <c r="P2" s="4">
        <v>15</v>
      </c>
      <c r="Q2" s="4">
        <v>16.7</v>
      </c>
      <c r="R2" s="4">
        <v>17.899999999999999</v>
      </c>
      <c r="S2" s="4">
        <v>17.3</v>
      </c>
      <c r="T2" s="4">
        <v>51</v>
      </c>
      <c r="U2" s="4">
        <v>83</v>
      </c>
      <c r="V2" s="4">
        <v>67.8</v>
      </c>
      <c r="W2" s="4">
        <v>20.6</v>
      </c>
      <c r="X2" s="4">
        <v>20.7</v>
      </c>
      <c r="Y2" s="4">
        <v>20.7</v>
      </c>
      <c r="Z2" s="4">
        <v>0.1</v>
      </c>
      <c r="AA2" s="4">
        <v>2.4</v>
      </c>
      <c r="AB2" s="4">
        <v>1</v>
      </c>
      <c r="AC2" s="1"/>
      <c r="AD2" s="1"/>
      <c r="AE2" s="1"/>
      <c r="AF2" s="1"/>
      <c r="AG2" s="1"/>
      <c r="AH2" s="1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4</v>
      </c>
      <c r="F3" s="4">
        <v>356</v>
      </c>
      <c r="G3" s="4">
        <v>58</v>
      </c>
      <c r="H3" s="4">
        <v>0</v>
      </c>
      <c r="I3" s="4">
        <v>0</v>
      </c>
      <c r="J3" s="4">
        <v>0</v>
      </c>
      <c r="K3" s="4">
        <v>0.6</v>
      </c>
      <c r="L3" s="4">
        <v>8.4</v>
      </c>
      <c r="M3" s="4">
        <v>3.9</v>
      </c>
      <c r="N3" s="4">
        <v>9.9</v>
      </c>
      <c r="O3" s="4">
        <v>17.2</v>
      </c>
      <c r="P3" s="4">
        <v>13.9</v>
      </c>
      <c r="Q3" s="4">
        <v>15.5</v>
      </c>
      <c r="R3" s="4">
        <v>17.100000000000001</v>
      </c>
      <c r="S3" s="4">
        <v>16.2</v>
      </c>
      <c r="T3" s="4">
        <v>47</v>
      </c>
      <c r="U3" s="4">
        <v>74</v>
      </c>
      <c r="V3" s="4">
        <v>59.7</v>
      </c>
      <c r="W3" s="4">
        <v>20.5</v>
      </c>
      <c r="X3" s="4">
        <v>20.6</v>
      </c>
      <c r="Y3" s="4">
        <v>20.6</v>
      </c>
      <c r="Z3" s="4">
        <v>0.2</v>
      </c>
      <c r="AA3" s="4">
        <v>3.1</v>
      </c>
      <c r="AB3" s="4">
        <v>1.8</v>
      </c>
      <c r="AC3" s="1"/>
      <c r="AD3" s="1"/>
      <c r="AE3" s="1"/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759.9</v>
      </c>
      <c r="E4" s="4">
        <v>23</v>
      </c>
      <c r="F4" s="4">
        <v>278</v>
      </c>
      <c r="G4" s="4">
        <v>64</v>
      </c>
      <c r="H4" s="4">
        <v>0</v>
      </c>
      <c r="I4" s="4">
        <v>0</v>
      </c>
      <c r="J4" s="4">
        <v>0</v>
      </c>
      <c r="K4" s="4">
        <v>0.3</v>
      </c>
      <c r="L4" s="4">
        <v>7</v>
      </c>
      <c r="M4" s="4">
        <v>3.2</v>
      </c>
      <c r="N4" s="4">
        <v>10.5</v>
      </c>
      <c r="O4" s="4">
        <v>14.5</v>
      </c>
      <c r="P4" s="4">
        <v>12.7</v>
      </c>
      <c r="Q4" s="4">
        <v>15.3</v>
      </c>
      <c r="R4" s="4">
        <v>16</v>
      </c>
      <c r="S4" s="4">
        <v>15.7</v>
      </c>
      <c r="T4" s="4">
        <v>52</v>
      </c>
      <c r="U4" s="4">
        <v>88</v>
      </c>
      <c r="V4" s="4">
        <v>73.8</v>
      </c>
      <c r="W4" s="4">
        <v>20.5</v>
      </c>
      <c r="X4" s="4">
        <v>20.7</v>
      </c>
      <c r="Y4" s="4">
        <v>20.6</v>
      </c>
      <c r="Z4" s="4">
        <v>0</v>
      </c>
      <c r="AA4" s="4">
        <v>2.8</v>
      </c>
      <c r="AB4" s="4">
        <v>1.6</v>
      </c>
      <c r="AC4" s="1"/>
      <c r="AD4" s="1"/>
      <c r="AE4" s="1"/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353</v>
      </c>
      <c r="E5" s="4">
        <v>0</v>
      </c>
      <c r="F5" s="4">
        <v>359</v>
      </c>
      <c r="G5" s="4">
        <v>42</v>
      </c>
      <c r="H5" s="4">
        <v>0</v>
      </c>
      <c r="I5" s="4">
        <v>0</v>
      </c>
      <c r="J5" s="4">
        <v>0</v>
      </c>
      <c r="K5" s="4">
        <v>0</v>
      </c>
      <c r="L5" s="4">
        <v>4.9000000000000004</v>
      </c>
      <c r="M5" s="4">
        <v>1.2</v>
      </c>
      <c r="N5" s="4">
        <v>6.2</v>
      </c>
      <c r="O5" s="4">
        <v>16.8</v>
      </c>
      <c r="P5" s="4">
        <v>12</v>
      </c>
      <c r="Q5" s="4">
        <v>14.6</v>
      </c>
      <c r="R5" s="4">
        <v>15.8</v>
      </c>
      <c r="S5" s="4">
        <v>15.2</v>
      </c>
      <c r="T5" s="4">
        <v>68</v>
      </c>
      <c r="U5" s="4">
        <v>89</v>
      </c>
      <c r="V5" s="4">
        <v>81.3</v>
      </c>
      <c r="W5" s="4">
        <v>20.6</v>
      </c>
      <c r="X5" s="4">
        <v>20.7</v>
      </c>
      <c r="Y5" s="4">
        <v>20.6</v>
      </c>
      <c r="Z5" s="4">
        <v>0</v>
      </c>
      <c r="AA5" s="4">
        <v>2.1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45611</v>
      </c>
      <c r="B6" s="4">
        <v>0</v>
      </c>
      <c r="C6" s="4">
        <v>10</v>
      </c>
      <c r="D6" s="4">
        <v>123.2</v>
      </c>
      <c r="E6" s="4">
        <v>0</v>
      </c>
      <c r="F6" s="4">
        <v>359</v>
      </c>
      <c r="G6" s="4">
        <v>27</v>
      </c>
      <c r="H6" s="4">
        <v>0</v>
      </c>
      <c r="I6" s="4">
        <v>0</v>
      </c>
      <c r="J6" s="4">
        <v>0</v>
      </c>
      <c r="K6" s="4">
        <v>0.1</v>
      </c>
      <c r="L6" s="4">
        <v>5.9</v>
      </c>
      <c r="M6" s="4">
        <v>1.4</v>
      </c>
      <c r="N6" s="4">
        <v>4.0999999999999996</v>
      </c>
      <c r="O6" s="4">
        <v>16.8</v>
      </c>
      <c r="P6" s="4">
        <v>9.3000000000000007</v>
      </c>
      <c r="Q6" s="4">
        <v>13.5</v>
      </c>
      <c r="R6" s="4">
        <v>15.4</v>
      </c>
      <c r="S6" s="4">
        <v>14.4</v>
      </c>
      <c r="T6" s="4">
        <v>49</v>
      </c>
      <c r="U6" s="4">
        <v>89</v>
      </c>
      <c r="V6" s="4">
        <v>77</v>
      </c>
      <c r="W6" s="4">
        <v>20.6</v>
      </c>
      <c r="X6" s="4">
        <v>20.7</v>
      </c>
      <c r="Y6" s="4">
        <v>20.7</v>
      </c>
      <c r="Z6" s="4">
        <v>0</v>
      </c>
      <c r="AA6" s="4">
        <v>2.5</v>
      </c>
      <c r="AB6" s="4">
        <v>0.6</v>
      </c>
      <c r="AC6" s="1"/>
      <c r="AD6" s="1"/>
      <c r="AE6" s="1"/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89.5</v>
      </c>
      <c r="E7" s="4">
        <v>0</v>
      </c>
      <c r="F7" s="4">
        <v>359</v>
      </c>
      <c r="G7" s="4">
        <v>13</v>
      </c>
      <c r="H7" s="4">
        <v>0</v>
      </c>
      <c r="I7" s="4">
        <v>0</v>
      </c>
      <c r="J7" s="4">
        <v>0</v>
      </c>
      <c r="K7" s="4">
        <v>0.3</v>
      </c>
      <c r="L7" s="4">
        <v>2.7</v>
      </c>
      <c r="M7" s="4">
        <v>1.1000000000000001</v>
      </c>
      <c r="N7" s="4">
        <v>3.2</v>
      </c>
      <c r="O7" s="4">
        <v>17.399999999999999</v>
      </c>
      <c r="P7" s="4">
        <v>9.8000000000000007</v>
      </c>
      <c r="Q7" s="4">
        <v>12.5</v>
      </c>
      <c r="R7" s="4">
        <v>14.4</v>
      </c>
      <c r="S7" s="4">
        <v>13.5</v>
      </c>
      <c r="T7" s="4">
        <v>51</v>
      </c>
      <c r="U7" s="4">
        <v>89</v>
      </c>
      <c r="V7" s="4">
        <v>74.099999999999994</v>
      </c>
      <c r="W7" s="4">
        <v>20.7</v>
      </c>
      <c r="X7" s="4">
        <v>20.8</v>
      </c>
      <c r="Y7" s="4">
        <v>20.7</v>
      </c>
      <c r="Z7" s="4">
        <v>0.1</v>
      </c>
      <c r="AA7" s="4">
        <v>1.4</v>
      </c>
      <c r="AB7" s="4">
        <v>0.6</v>
      </c>
      <c r="AC7" s="1"/>
      <c r="AD7" s="1"/>
      <c r="AE7" s="1"/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943.9</v>
      </c>
      <c r="E8" s="4">
        <v>0</v>
      </c>
      <c r="F8" s="4">
        <v>359</v>
      </c>
      <c r="G8" s="4">
        <v>216</v>
      </c>
      <c r="H8" s="4">
        <v>0</v>
      </c>
      <c r="I8" s="4">
        <v>0</v>
      </c>
      <c r="J8" s="4">
        <v>0</v>
      </c>
      <c r="K8" s="4">
        <v>0</v>
      </c>
      <c r="L8" s="4">
        <v>4</v>
      </c>
      <c r="M8" s="4">
        <v>0.9</v>
      </c>
      <c r="N8" s="4">
        <v>5.2</v>
      </c>
      <c r="O8" s="4">
        <v>17.3</v>
      </c>
      <c r="P8" s="4">
        <v>10.4</v>
      </c>
      <c r="Q8" s="4">
        <v>12.7</v>
      </c>
      <c r="R8" s="4">
        <v>14.6</v>
      </c>
      <c r="S8" s="4">
        <v>13.6</v>
      </c>
      <c r="T8" s="4">
        <v>65</v>
      </c>
      <c r="U8" s="4">
        <v>87</v>
      </c>
      <c r="V8" s="4">
        <v>78.8</v>
      </c>
      <c r="W8" s="4">
        <v>20.8</v>
      </c>
      <c r="X8" s="4">
        <v>20.9</v>
      </c>
      <c r="Y8" s="4">
        <v>20.8</v>
      </c>
      <c r="Z8" s="4">
        <v>0</v>
      </c>
      <c r="AA8" s="4">
        <v>2</v>
      </c>
      <c r="AB8" s="4">
        <v>0.4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2024-11-19T10:24:09Z</dcterms:modified>
</cp:coreProperties>
</file>