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FB69EB9C-058C-4977-89FB-013BBF857A6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<sst xmlns="http://schemas.openxmlformats.org/spreadsheetml/2006/main" count="22" uniqueCount="22">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</sst>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91</c:v>
                </c:pt>
                <c:pt idx="1">
                  <c:v>85</c:v>
                </c:pt>
                <c:pt idx="2">
                  <c:v>81</c:v>
                </c:pt>
                <c:pt idx="3">
                  <c:v>94</c:v>
                </c:pt>
                <c:pt idx="4">
                  <c:v>90</c:v>
                </c:pt>
                <c:pt idx="5">
                  <c:v>95</c:v>
                </c:pt>
                <c:pt idx="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3.8</c:v>
                </c:pt>
                <c:pt idx="1">
                  <c:v>3.8</c:v>
                </c:pt>
                <c:pt idx="2">
                  <c:v>4.0999999999999996</c:v>
                </c:pt>
                <c:pt idx="3">
                  <c:v>3.2</c:v>
                </c:pt>
                <c:pt idx="4">
                  <c:v>3.4</c:v>
                </c:pt>
                <c:pt idx="5">
                  <c:v>4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14.5</c:v>
                </c:pt>
                <c:pt idx="1">
                  <c:v>14</c:v>
                </c:pt>
                <c:pt idx="2">
                  <c:v>14.5</c:v>
                </c:pt>
                <c:pt idx="3">
                  <c:v>14.6</c:v>
                </c:pt>
                <c:pt idx="4">
                  <c:v>15.1</c:v>
                </c:pt>
                <c:pt idx="5">
                  <c:v>14.9</c:v>
                </c:pt>
                <c:pt idx="6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75.5</c:v>
                </c:pt>
                <c:pt idx="1">
                  <c:v>78.099999999999994</c:v>
                </c:pt>
                <c:pt idx="2">
                  <c:v>75.599999999999994</c:v>
                </c:pt>
                <c:pt idx="3">
                  <c:v>78.5</c:v>
                </c:pt>
                <c:pt idx="4">
                  <c:v>79.400000000000006</c:v>
                </c:pt>
                <c:pt idx="5">
                  <c:v>78.8</c:v>
                </c:pt>
                <c:pt idx="6">
                  <c:v>75.2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1.8</c:v>
                </c:pt>
                <c:pt idx="4">
                  <c:v>1.9</c:v>
                </c:pt>
                <c:pt idx="5">
                  <c:v>2.2000000000000002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33</v>
      </c>
      <c r="F2" s="4">
        <v>170</v>
      </c>
      <c r="G2" s="4">
        <v>91</v>
      </c>
      <c r="H2" s="4">
        <v>0</v>
      </c>
      <c r="I2" s="4">
        <v>0</v>
      </c>
      <c r="J2" s="4">
        <v>0</v>
      </c>
      <c r="K2" s="4">
        <v>0.8</v>
      </c>
      <c r="L2" s="4">
        <v>5.5</v>
      </c>
      <c r="M2" s="4">
        <v>3.8</v>
      </c>
      <c r="N2" s="4">
        <v>8.6999999999999993</v>
      </c>
      <c r="O2" s="4">
        <v>21.5</v>
      </c>
      <c r="P2" s="4">
        <v>14.5</v>
      </c>
      <c r="Q2" s="4">
        <v>53</v>
      </c>
      <c r="R2" s="4">
        <v>90</v>
      </c>
      <c r="S2" s="4">
        <v>75.5</v>
      </c>
      <c r="T2" s="4">
        <v>0.4</v>
      </c>
      <c r="U2" s="4">
        <v>3.2</v>
      </c>
      <c r="V2" s="4">
        <v>2.2000000000000002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0</v>
      </c>
      <c r="D3" s="4">
        <v>0</v>
      </c>
      <c r="E3" s="4">
        <v>42</v>
      </c>
      <c r="F3" s="4">
        <v>133</v>
      </c>
      <c r="G3" s="4">
        <v>85</v>
      </c>
      <c r="H3" s="4">
        <v>0</v>
      </c>
      <c r="I3" s="4">
        <v>0</v>
      </c>
      <c r="J3" s="4">
        <v>0</v>
      </c>
      <c r="K3" s="4">
        <v>0.9</v>
      </c>
      <c r="L3" s="4">
        <v>6.9</v>
      </c>
      <c r="M3" s="4">
        <v>3.8</v>
      </c>
      <c r="N3" s="4">
        <v>9.6999999999999993</v>
      </c>
      <c r="O3" s="4">
        <v>21.2</v>
      </c>
      <c r="P3" s="4">
        <v>14</v>
      </c>
      <c r="Q3" s="4">
        <v>54</v>
      </c>
      <c r="R3" s="4">
        <v>91</v>
      </c>
      <c r="S3" s="4">
        <v>78.099999999999994</v>
      </c>
      <c r="T3" s="4">
        <v>0.6</v>
      </c>
      <c r="U3" s="4">
        <v>3.7</v>
      </c>
      <c r="V3" s="4">
        <v>2.2000000000000002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0</v>
      </c>
      <c r="D4" s="4">
        <v>0</v>
      </c>
      <c r="E4" s="4">
        <v>54</v>
      </c>
      <c r="F4" s="4">
        <v>137</v>
      </c>
      <c r="G4" s="4">
        <v>81</v>
      </c>
      <c r="H4" s="4">
        <v>0</v>
      </c>
      <c r="I4" s="4">
        <v>0</v>
      </c>
      <c r="J4" s="4">
        <v>0</v>
      </c>
      <c r="K4" s="4">
        <v>1.6</v>
      </c>
      <c r="L4" s="4">
        <v>6.9</v>
      </c>
      <c r="M4" s="4">
        <v>4.0999999999999996</v>
      </c>
      <c r="N4" s="4">
        <v>9.1999999999999993</v>
      </c>
      <c r="O4" s="4">
        <v>21.4</v>
      </c>
      <c r="P4" s="4">
        <v>14.5</v>
      </c>
      <c r="Q4" s="4">
        <v>53</v>
      </c>
      <c r="R4" s="4">
        <v>90</v>
      </c>
      <c r="S4" s="4">
        <v>75.599999999999994</v>
      </c>
      <c r="T4" s="4">
        <v>0.8</v>
      </c>
      <c r="U4" s="4">
        <v>3.5</v>
      </c>
      <c r="V4" s="4">
        <v>2.2999999999999998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42</v>
      </c>
      <c r="F5" s="4">
        <v>154</v>
      </c>
      <c r="G5" s="4">
        <v>94</v>
      </c>
      <c r="H5" s="4">
        <v>0</v>
      </c>
      <c r="I5" s="4">
        <v>0</v>
      </c>
      <c r="J5" s="4">
        <v>0</v>
      </c>
      <c r="K5" s="4">
        <v>0.8</v>
      </c>
      <c r="L5" s="4">
        <v>5.2</v>
      </c>
      <c r="M5" s="4">
        <v>3.2</v>
      </c>
      <c r="N5" s="4">
        <v>9.6</v>
      </c>
      <c r="O5" s="4">
        <v>20.9</v>
      </c>
      <c r="P5" s="4">
        <v>14.6</v>
      </c>
      <c r="Q5" s="4">
        <v>58</v>
      </c>
      <c r="R5" s="4">
        <v>92</v>
      </c>
      <c r="S5" s="4">
        <v>78.5</v>
      </c>
      <c r="T5" s="4">
        <v>0.5</v>
      </c>
      <c r="U5" s="4">
        <v>3</v>
      </c>
      <c r="V5" s="4">
        <v>1.8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54</v>
      </c>
      <c r="F6" s="4">
        <v>120</v>
      </c>
      <c r="G6" s="4">
        <v>90</v>
      </c>
      <c r="H6" s="4">
        <v>0</v>
      </c>
      <c r="I6" s="4">
        <v>0</v>
      </c>
      <c r="J6" s="4">
        <v>0</v>
      </c>
      <c r="K6" s="4">
        <v>1.6</v>
      </c>
      <c r="L6" s="4">
        <v>4.9000000000000004</v>
      </c>
      <c r="M6" s="4">
        <v>3.4</v>
      </c>
      <c r="N6" s="4">
        <v>10.9</v>
      </c>
      <c r="O6" s="4">
        <v>20.6</v>
      </c>
      <c r="P6" s="4">
        <v>15.1</v>
      </c>
      <c r="Q6" s="4">
        <v>62</v>
      </c>
      <c r="R6" s="4">
        <v>91</v>
      </c>
      <c r="S6" s="4">
        <v>79.400000000000006</v>
      </c>
      <c r="T6" s="4">
        <v>0.9</v>
      </c>
      <c r="U6" s="4">
        <v>2.8</v>
      </c>
      <c r="V6" s="4">
        <v>1.9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71</v>
      </c>
      <c r="F7" s="4">
        <v>140</v>
      </c>
      <c r="G7" s="4">
        <v>95</v>
      </c>
      <c r="H7" s="4">
        <v>0</v>
      </c>
      <c r="I7" s="4">
        <v>0</v>
      </c>
      <c r="J7" s="4">
        <v>0</v>
      </c>
      <c r="K7" s="4">
        <v>2.8</v>
      </c>
      <c r="L7" s="4">
        <v>6.5</v>
      </c>
      <c r="M7" s="4">
        <v>4</v>
      </c>
      <c r="N7" s="4">
        <v>10.1</v>
      </c>
      <c r="O7" s="4">
        <v>20.6</v>
      </c>
      <c r="P7" s="4">
        <v>14.9</v>
      </c>
      <c r="Q7" s="4">
        <v>60</v>
      </c>
      <c r="R7" s="4">
        <v>91</v>
      </c>
      <c r="S7" s="4">
        <v>78.8</v>
      </c>
      <c r="T7" s="4">
        <v>1.5</v>
      </c>
      <c r="U7" s="4">
        <v>3.4</v>
      </c>
      <c r="V7" s="4">
        <v>2.2000000000000002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58</v>
      </c>
      <c r="F8" s="4">
        <v>153</v>
      </c>
      <c r="G8" s="4">
        <v>99</v>
      </c>
      <c r="H8" s="4">
        <v>0</v>
      </c>
      <c r="I8" s="4">
        <v>0</v>
      </c>
      <c r="J8" s="4">
        <v>0</v>
      </c>
      <c r="K8" s="4">
        <v>1.7</v>
      </c>
      <c r="L8" s="4">
        <v>5.4</v>
      </c>
      <c r="M8" s="4">
        <v>3.6</v>
      </c>
      <c r="N8" s="4">
        <v>9.9</v>
      </c>
      <c r="O8" s="4">
        <v>20.7</v>
      </c>
      <c r="P8" s="4">
        <v>14.9</v>
      </c>
      <c r="Q8" s="4">
        <v>54</v>
      </c>
      <c r="R8" s="4">
        <v>91</v>
      </c>
      <c r="S8" s="4">
        <v>75.2</v>
      </c>
      <c r="T8" s="4">
        <v>1</v>
      </c>
      <c r="U8" s="4">
        <v>3.2</v>
      </c>
      <c r="V8" s="4">
        <v>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2024-11-12T10:53:25Z</dcterms:modified>
</cp:coreProperties>
</file>