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A5DC52BA-A613-432E-A090-1C709948B38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<sst xmlns="http://schemas.openxmlformats.org/spreadsheetml/2006/main" count="22" uniqueCount="22">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</sst>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634.5</c:v>
                </c:pt>
                <c:pt idx="1">
                  <c:v>984.3</c:v>
                </c:pt>
                <c:pt idx="2">
                  <c:v>1025</c:v>
                </c:pt>
                <c:pt idx="3">
                  <c:v>553.70000000000005</c:v>
                </c:pt>
                <c:pt idx="4">
                  <c:v>118.2</c:v>
                </c:pt>
                <c:pt idx="5">
                  <c:v>241.1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95</c:v>
                </c:pt>
                <c:pt idx="1">
                  <c:v>208</c:v>
                </c:pt>
                <c:pt idx="2">
                  <c:v>97</c:v>
                </c:pt>
                <c:pt idx="3">
                  <c:v>173</c:v>
                </c:pt>
                <c:pt idx="4">
                  <c:v>121</c:v>
                </c:pt>
                <c:pt idx="5">
                  <c:v>135</c:v>
                </c:pt>
                <c:pt idx="6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2.2000000000000002</c:v>
                </c:pt>
                <c:pt idx="2">
                  <c:v>0.6</c:v>
                </c:pt>
                <c:pt idx="3">
                  <c:v>0.8</c:v>
                </c:pt>
                <c:pt idx="4">
                  <c:v>0.2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2.4</c:v>
                </c:pt>
                <c:pt idx="1">
                  <c:v>1.4</c:v>
                </c:pt>
                <c:pt idx="2">
                  <c:v>1.2</c:v>
                </c:pt>
                <c:pt idx="3">
                  <c:v>2.7</c:v>
                </c:pt>
                <c:pt idx="4">
                  <c:v>3.5</c:v>
                </c:pt>
                <c:pt idx="5">
                  <c:v>4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9.6999999999999993</c:v>
                </c:pt>
                <c:pt idx="1">
                  <c:v>12.1</c:v>
                </c:pt>
                <c:pt idx="2">
                  <c:v>13.5</c:v>
                </c:pt>
                <c:pt idx="3">
                  <c:v>13.9</c:v>
                </c:pt>
                <c:pt idx="4">
                  <c:v>13</c:v>
                </c:pt>
                <c:pt idx="5">
                  <c:v>10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81.099999999999994</c:v>
                </c:pt>
                <c:pt idx="1">
                  <c:v>93.2</c:v>
                </c:pt>
                <c:pt idx="2">
                  <c:v>95.6</c:v>
                </c:pt>
                <c:pt idx="3">
                  <c:v>91.5</c:v>
                </c:pt>
                <c:pt idx="4">
                  <c:v>75.5</c:v>
                </c:pt>
                <c:pt idx="5">
                  <c:v>65.3</c:v>
                </c:pt>
                <c:pt idx="6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1.4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1.7</c:v>
                </c:pt>
                <c:pt idx="5">
                  <c:v>1.8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634.5</v>
      </c>
      <c r="E2" s="4">
        <v>7</v>
      </c>
      <c r="F2" s="4">
        <v>340</v>
      </c>
      <c r="G2" s="4">
        <v>95</v>
      </c>
      <c r="H2" s="4">
        <v>0</v>
      </c>
      <c r="I2" s="4">
        <v>0.2</v>
      </c>
      <c r="J2" s="4">
        <v>0.2</v>
      </c>
      <c r="K2" s="4">
        <v>0.2</v>
      </c>
      <c r="L2" s="4">
        <v>5.2</v>
      </c>
      <c r="M2" s="4">
        <v>2.4</v>
      </c>
      <c r="N2" s="4">
        <v>4.5999999999999996</v>
      </c>
      <c r="O2" s="4">
        <v>12.5</v>
      </c>
      <c r="P2" s="4">
        <v>9.6999999999999993</v>
      </c>
      <c r="Q2" s="4">
        <v>51</v>
      </c>
      <c r="R2" s="4">
        <v>95</v>
      </c>
      <c r="S2" s="4">
        <v>81.099999999999994</v>
      </c>
      <c r="T2" s="4">
        <v>0.1</v>
      </c>
      <c r="U2" s="4">
        <v>2.9</v>
      </c>
      <c r="V2" s="4">
        <v>1.4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984.3</v>
      </c>
      <c r="E3" s="4">
        <v>3</v>
      </c>
      <c r="F3" s="4">
        <v>336</v>
      </c>
      <c r="G3" s="4">
        <v>208</v>
      </c>
      <c r="H3" s="4">
        <v>0</v>
      </c>
      <c r="I3" s="4">
        <v>0.2</v>
      </c>
      <c r="J3" s="4">
        <v>2.2000000000000002</v>
      </c>
      <c r="K3" s="4">
        <v>0.3</v>
      </c>
      <c r="L3" s="4">
        <v>5.0999999999999996</v>
      </c>
      <c r="M3" s="4">
        <v>1.4</v>
      </c>
      <c r="N3" s="4">
        <v>7.9</v>
      </c>
      <c r="O3" s="4">
        <v>16.7</v>
      </c>
      <c r="P3" s="4">
        <v>12.1</v>
      </c>
      <c r="Q3" s="4">
        <v>82</v>
      </c>
      <c r="R3" s="4">
        <v>98</v>
      </c>
      <c r="S3" s="4">
        <v>93.2</v>
      </c>
      <c r="T3" s="4">
        <v>0.1</v>
      </c>
      <c r="U3" s="4">
        <v>2.5</v>
      </c>
      <c r="V3" s="4">
        <v>0.7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1025</v>
      </c>
      <c r="E4" s="4">
        <v>3</v>
      </c>
      <c r="F4" s="4">
        <v>342</v>
      </c>
      <c r="G4" s="4">
        <v>97</v>
      </c>
      <c r="H4" s="4">
        <v>0</v>
      </c>
      <c r="I4" s="4">
        <v>0.6</v>
      </c>
      <c r="J4" s="4">
        <v>0.6</v>
      </c>
      <c r="K4" s="4">
        <v>0.2</v>
      </c>
      <c r="L4" s="4">
        <v>2.6</v>
      </c>
      <c r="M4" s="4">
        <v>1.2</v>
      </c>
      <c r="N4" s="4">
        <v>10.6</v>
      </c>
      <c r="O4" s="4">
        <v>18.399999999999999</v>
      </c>
      <c r="P4" s="4">
        <v>13.5</v>
      </c>
      <c r="Q4" s="4">
        <v>85</v>
      </c>
      <c r="R4" s="4">
        <v>98</v>
      </c>
      <c r="S4" s="4">
        <v>95.6</v>
      </c>
      <c r="T4" s="4">
        <v>0.1</v>
      </c>
      <c r="U4" s="4">
        <v>1.5</v>
      </c>
      <c r="V4" s="4">
        <v>0.7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553.70000000000005</v>
      </c>
      <c r="E5" s="4">
        <v>11</v>
      </c>
      <c r="F5" s="4">
        <v>288</v>
      </c>
      <c r="G5" s="4">
        <v>173</v>
      </c>
      <c r="H5" s="4">
        <v>0</v>
      </c>
      <c r="I5" s="4">
        <v>0.2</v>
      </c>
      <c r="J5" s="4">
        <v>0.8</v>
      </c>
      <c r="K5" s="4">
        <v>0.9</v>
      </c>
      <c r="L5" s="4">
        <v>5.4</v>
      </c>
      <c r="M5" s="4">
        <v>2.7</v>
      </c>
      <c r="N5" s="4">
        <v>10.8</v>
      </c>
      <c r="O5" s="4">
        <v>18.100000000000001</v>
      </c>
      <c r="P5" s="4">
        <v>13.9</v>
      </c>
      <c r="Q5" s="4">
        <v>81</v>
      </c>
      <c r="R5" s="4">
        <v>97</v>
      </c>
      <c r="S5" s="4">
        <v>91.5</v>
      </c>
      <c r="T5" s="4">
        <v>0.5</v>
      </c>
      <c r="U5" s="4">
        <v>2.5</v>
      </c>
      <c r="V5" s="4">
        <v>1.4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118.2</v>
      </c>
      <c r="E6" s="4">
        <v>5</v>
      </c>
      <c r="F6" s="4">
        <v>351</v>
      </c>
      <c r="G6" s="4">
        <v>121</v>
      </c>
      <c r="H6" s="4">
        <v>0</v>
      </c>
      <c r="I6" s="4">
        <v>0.2</v>
      </c>
      <c r="J6" s="4">
        <v>0.2</v>
      </c>
      <c r="K6" s="4">
        <v>0.4</v>
      </c>
      <c r="L6" s="4">
        <v>7.7</v>
      </c>
      <c r="M6" s="4">
        <v>3.5</v>
      </c>
      <c r="N6" s="4">
        <v>10.3</v>
      </c>
      <c r="O6" s="4">
        <v>14.9</v>
      </c>
      <c r="P6" s="4">
        <v>13</v>
      </c>
      <c r="Q6" s="4">
        <v>51</v>
      </c>
      <c r="R6" s="4">
        <v>97</v>
      </c>
      <c r="S6" s="4">
        <v>75.5</v>
      </c>
      <c r="T6" s="4">
        <v>0.2</v>
      </c>
      <c r="U6" s="4">
        <v>3.4</v>
      </c>
      <c r="V6" s="4">
        <v>1.7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241.1</v>
      </c>
      <c r="E7" s="4">
        <v>6</v>
      </c>
      <c r="F7" s="4">
        <v>329</v>
      </c>
      <c r="G7" s="4">
        <v>135</v>
      </c>
      <c r="H7" s="4">
        <v>0</v>
      </c>
      <c r="I7" s="4">
        <v>0.4</v>
      </c>
      <c r="J7" s="4">
        <v>1</v>
      </c>
      <c r="K7" s="4">
        <v>1.7</v>
      </c>
      <c r="L7" s="4">
        <v>7.3</v>
      </c>
      <c r="M7" s="4">
        <v>4</v>
      </c>
      <c r="N7" s="4">
        <v>8.4</v>
      </c>
      <c r="O7" s="4">
        <v>12.3</v>
      </c>
      <c r="P7" s="4">
        <v>10</v>
      </c>
      <c r="Q7" s="4">
        <v>56</v>
      </c>
      <c r="R7" s="4">
        <v>75</v>
      </c>
      <c r="S7" s="4">
        <v>65.3</v>
      </c>
      <c r="T7" s="4">
        <v>0.7</v>
      </c>
      <c r="U7" s="4">
        <v>3.3</v>
      </c>
      <c r="V7" s="4">
        <v>1.8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4</v>
      </c>
      <c r="F8" s="4">
        <v>351</v>
      </c>
      <c r="G8" s="4">
        <v>106</v>
      </c>
      <c r="H8" s="4">
        <v>0</v>
      </c>
      <c r="I8" s="4">
        <v>0</v>
      </c>
      <c r="J8" s="4">
        <v>0</v>
      </c>
      <c r="K8" s="4">
        <v>0.9</v>
      </c>
      <c r="L8" s="4">
        <v>5.8</v>
      </c>
      <c r="M8" s="4">
        <v>3.3</v>
      </c>
      <c r="N8" s="4">
        <v>9.3000000000000007</v>
      </c>
      <c r="O8" s="4">
        <v>14.4</v>
      </c>
      <c r="P8" s="4">
        <v>11.6</v>
      </c>
      <c r="Q8" s="4">
        <v>59</v>
      </c>
      <c r="R8" s="4">
        <v>78</v>
      </c>
      <c r="S8" s="4">
        <v>68.099999999999994</v>
      </c>
      <c r="T8" s="4">
        <v>0.5</v>
      </c>
      <c r="U8" s="4">
        <v>3.2</v>
      </c>
      <c r="V8" s="4">
        <v>1.6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2024-12-02T11:03:26Z</dcterms:modified>
</cp:coreProperties>
</file>