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64AF1C0F-A833-4CD7-B37D-0AADF0B3C11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<sst xmlns="http://schemas.openxmlformats.org/spreadsheetml/2006/main" count="31" uniqueCount="31">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</sst>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0.9</c:v>
                </c:pt>
                <c:pt idx="2">
                  <c:v>1.2</c:v>
                </c:pt>
                <c:pt idx="3">
                  <c:v>1.3</c:v>
                </c:pt>
                <c:pt idx="4">
                  <c:v>1.5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37</c:v>
                </c:pt>
                <c:pt idx="1">
                  <c:v>338</c:v>
                </c:pt>
                <c:pt idx="2">
                  <c:v>33</c:v>
                </c:pt>
                <c:pt idx="3">
                  <c:v>34</c:v>
                </c:pt>
                <c:pt idx="4">
                  <c:v>36</c:v>
                </c:pt>
                <c:pt idx="5">
                  <c:v>39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140.9</c:v>
                </c:pt>
                <c:pt idx="1">
                  <c:v>141.5</c:v>
                </c:pt>
                <c:pt idx="2">
                  <c:v>132.69999999999999</c:v>
                </c:pt>
                <c:pt idx="3">
                  <c:v>120.3</c:v>
                </c:pt>
                <c:pt idx="4">
                  <c:v>71.099999999999994</c:v>
                </c:pt>
                <c:pt idx="5">
                  <c:v>115.1</c:v>
                </c:pt>
                <c:pt idx="6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1.7</c:v>
                </c:pt>
                <c:pt idx="2">
                  <c:v>2.1</c:v>
                </c:pt>
                <c:pt idx="3">
                  <c:v>2.4</c:v>
                </c:pt>
                <c:pt idx="4">
                  <c:v>2.5</c:v>
                </c:pt>
                <c:pt idx="5">
                  <c:v>2.7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12.2</c:v>
                </c:pt>
                <c:pt idx="1">
                  <c:v>11.9</c:v>
                </c:pt>
                <c:pt idx="2">
                  <c:v>11.8</c:v>
                </c:pt>
                <c:pt idx="3">
                  <c:v>13.6</c:v>
                </c:pt>
                <c:pt idx="4">
                  <c:v>13.8</c:v>
                </c:pt>
                <c:pt idx="5">
                  <c:v>13.4</c:v>
                </c:pt>
                <c:pt idx="6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14.6</c:v>
                </c:pt>
                <c:pt idx="1">
                  <c:v>14.3</c:v>
                </c:pt>
                <c:pt idx="2">
                  <c:v>13.9</c:v>
                </c:pt>
                <c:pt idx="3">
                  <c:v>15.1</c:v>
                </c:pt>
                <c:pt idx="4">
                  <c:v>14.9</c:v>
                </c:pt>
                <c:pt idx="5">
                  <c:v>15.1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81.099999999999994</c:v>
                </c:pt>
                <c:pt idx="1">
                  <c:v>82.1</c:v>
                </c:pt>
                <c:pt idx="2">
                  <c:v>84.6</c:v>
                </c:pt>
                <c:pt idx="3">
                  <c:v>81.900000000000006</c:v>
                </c:pt>
                <c:pt idx="4">
                  <c:v>81.400000000000006</c:v>
                </c:pt>
                <c:pt idx="5">
                  <c:v>80.5</c:v>
                </c:pt>
                <c:pt idx="6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28.6</c:v>
                </c:pt>
                <c:pt idx="1">
                  <c:v>27.7</c:v>
                </c:pt>
                <c:pt idx="2">
                  <c:v>27</c:v>
                </c:pt>
                <c:pt idx="3">
                  <c:v>26.6</c:v>
                </c:pt>
                <c:pt idx="4">
                  <c:v>26.1</c:v>
                </c:pt>
                <c:pt idx="5">
                  <c:v>25.6</c:v>
                </c:pt>
                <c:pt idx="6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0</v>
      </c>
      <c r="F2" s="4">
        <v>351</v>
      </c>
      <c r="G2" s="4">
        <v>37</v>
      </c>
      <c r="H2" s="4">
        <v>0</v>
      </c>
      <c r="I2" s="4">
        <v>0.2</v>
      </c>
      <c r="J2" s="4">
        <v>0.4</v>
      </c>
      <c r="K2" s="4">
        <v>0</v>
      </c>
      <c r="L2" s="4">
        <v>560.70000000000005</v>
      </c>
      <c r="M2" s="4">
        <v>140.9</v>
      </c>
      <c r="N2" s="4">
        <v>0.4</v>
      </c>
      <c r="O2" s="4">
        <v>5.3</v>
      </c>
      <c r="P2" s="4">
        <v>2</v>
      </c>
      <c r="Q2" s="4">
        <v>6</v>
      </c>
      <c r="R2" s="4">
        <v>19</v>
      </c>
      <c r="S2" s="4">
        <v>12.2</v>
      </c>
      <c r="T2" s="4">
        <v>9.8000000000000007</v>
      </c>
      <c r="U2" s="4">
        <v>21.9</v>
      </c>
      <c r="V2" s="4">
        <v>14.6</v>
      </c>
      <c r="W2" s="4">
        <v>59</v>
      </c>
      <c r="X2" s="4">
        <v>99</v>
      </c>
      <c r="Y2" s="4">
        <v>81.099999999999994</v>
      </c>
      <c r="Z2" s="4">
        <v>27.9</v>
      </c>
      <c r="AA2" s="4">
        <v>29</v>
      </c>
      <c r="AB2" s="4">
        <v>28.6</v>
      </c>
      <c r="AC2" s="4">
        <v>0.2</v>
      </c>
      <c r="AD2" s="4">
        <v>2.7</v>
      </c>
      <c r="AE2" s="4">
        <v>1.1000000000000001</v>
      </c>
      <c r="AF2" s="1"/>
      <c r="AG2" s="1"/>
      <c r="AH2" s="1"/>
    </row>
    <row r="3" spans="1:34" x14ac:dyDescent="0.2">
      <c r="A3" s="5">
        <v>45601</v>
      </c>
      <c r="B3" s="4">
        <v>0</v>
      </c>
      <c r="C3" s="4">
        <v>0</v>
      </c>
      <c r="D3" s="4">
        <v>0</v>
      </c>
      <c r="E3" s="4">
        <v>1</v>
      </c>
      <c r="F3" s="4">
        <v>359</v>
      </c>
      <c r="G3" s="4">
        <v>338</v>
      </c>
      <c r="H3" s="4">
        <v>0</v>
      </c>
      <c r="I3" s="4">
        <v>0.2</v>
      </c>
      <c r="J3" s="4">
        <v>0.2</v>
      </c>
      <c r="K3" s="4">
        <v>0</v>
      </c>
      <c r="L3" s="4">
        <v>546.9</v>
      </c>
      <c r="M3" s="4">
        <v>141.5</v>
      </c>
      <c r="N3" s="4">
        <v>0.3</v>
      </c>
      <c r="O3" s="4">
        <v>4.2</v>
      </c>
      <c r="P3" s="4">
        <v>1.7</v>
      </c>
      <c r="Q3" s="4">
        <v>6.2</v>
      </c>
      <c r="R3" s="4">
        <v>19.3</v>
      </c>
      <c r="S3" s="4">
        <v>11.9</v>
      </c>
      <c r="T3" s="4">
        <v>9.8000000000000007</v>
      </c>
      <c r="U3" s="4">
        <v>21.5</v>
      </c>
      <c r="V3" s="4">
        <v>14.3</v>
      </c>
      <c r="W3" s="4">
        <v>53</v>
      </c>
      <c r="X3" s="4">
        <v>98</v>
      </c>
      <c r="Y3" s="4">
        <v>82.1</v>
      </c>
      <c r="Z3" s="4">
        <v>27</v>
      </c>
      <c r="AA3" s="4">
        <v>28</v>
      </c>
      <c r="AB3" s="4">
        <v>27.7</v>
      </c>
      <c r="AC3" s="4">
        <v>0.2</v>
      </c>
      <c r="AD3" s="4">
        <v>2.1</v>
      </c>
      <c r="AE3" s="4">
        <v>0.9</v>
      </c>
      <c r="AF3" s="1"/>
      <c r="AG3" s="1"/>
      <c r="AH3" s="1"/>
    </row>
    <row r="4" spans="1:34" x14ac:dyDescent="0.2">
      <c r="A4" s="5">
        <v>45602</v>
      </c>
      <c r="B4" s="4">
        <v>0</v>
      </c>
      <c r="C4" s="4">
        <v>0</v>
      </c>
      <c r="D4" s="4">
        <v>0</v>
      </c>
      <c r="E4" s="4">
        <v>1</v>
      </c>
      <c r="F4" s="4">
        <v>357</v>
      </c>
      <c r="G4" s="4">
        <v>33</v>
      </c>
      <c r="H4" s="4">
        <v>0</v>
      </c>
      <c r="I4" s="4">
        <v>0</v>
      </c>
      <c r="J4" s="4">
        <v>0</v>
      </c>
      <c r="K4" s="4">
        <v>0</v>
      </c>
      <c r="L4" s="4">
        <v>539.20000000000005</v>
      </c>
      <c r="M4" s="4">
        <v>132.69999999999999</v>
      </c>
      <c r="N4" s="4">
        <v>0.4</v>
      </c>
      <c r="O4" s="4">
        <v>5.8</v>
      </c>
      <c r="P4" s="4">
        <v>2.1</v>
      </c>
      <c r="Q4" s="4">
        <v>4.0999999999999996</v>
      </c>
      <c r="R4" s="4">
        <v>18.899999999999999</v>
      </c>
      <c r="S4" s="4">
        <v>11.8</v>
      </c>
      <c r="T4" s="4">
        <v>9.5</v>
      </c>
      <c r="U4" s="4">
        <v>20.399999999999999</v>
      </c>
      <c r="V4" s="4">
        <v>13.9</v>
      </c>
      <c r="W4" s="4">
        <v>60</v>
      </c>
      <c r="X4" s="4">
        <v>100</v>
      </c>
      <c r="Y4" s="4">
        <v>84.6</v>
      </c>
      <c r="Z4" s="4">
        <v>26.8</v>
      </c>
      <c r="AA4" s="4">
        <v>27.3</v>
      </c>
      <c r="AB4" s="4">
        <v>27</v>
      </c>
      <c r="AC4" s="4">
        <v>0.2</v>
      </c>
      <c r="AD4" s="4">
        <v>3.3</v>
      </c>
      <c r="AE4" s="4">
        <v>1.2</v>
      </c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1</v>
      </c>
      <c r="F5" s="4">
        <v>358</v>
      </c>
      <c r="G5" s="4">
        <v>34</v>
      </c>
      <c r="H5" s="4">
        <v>0</v>
      </c>
      <c r="I5" s="4">
        <v>0.2</v>
      </c>
      <c r="J5" s="4">
        <v>0.2</v>
      </c>
      <c r="K5" s="4">
        <v>0</v>
      </c>
      <c r="L5" s="4">
        <v>520.4</v>
      </c>
      <c r="M5" s="4">
        <v>120.3</v>
      </c>
      <c r="N5" s="4">
        <v>0.6</v>
      </c>
      <c r="O5" s="4">
        <v>4.7</v>
      </c>
      <c r="P5" s="4">
        <v>2.4</v>
      </c>
      <c r="Q5" s="4">
        <v>8.8000000000000007</v>
      </c>
      <c r="R5" s="4">
        <v>18.8</v>
      </c>
      <c r="S5" s="4">
        <v>13.6</v>
      </c>
      <c r="T5" s="4">
        <v>11.4</v>
      </c>
      <c r="U5" s="4">
        <v>20.8</v>
      </c>
      <c r="V5" s="4">
        <v>15.1</v>
      </c>
      <c r="W5" s="4">
        <v>63</v>
      </c>
      <c r="X5" s="4">
        <v>96</v>
      </c>
      <c r="Y5" s="4">
        <v>81.900000000000006</v>
      </c>
      <c r="Z5" s="4">
        <v>26.3</v>
      </c>
      <c r="AA5" s="4">
        <v>26.8</v>
      </c>
      <c r="AB5" s="4">
        <v>26.6</v>
      </c>
      <c r="AC5" s="4">
        <v>0.3</v>
      </c>
      <c r="AD5" s="4">
        <v>2.4</v>
      </c>
      <c r="AE5" s="4">
        <v>1.3</v>
      </c>
      <c r="AF5" s="1"/>
      <c r="AG5" s="1"/>
      <c r="AH5" s="1"/>
    </row>
    <row r="6" spans="1:34" x14ac:dyDescent="0.2">
      <c r="A6" s="5">
        <v>45604</v>
      </c>
      <c r="B6" s="4">
        <v>0</v>
      </c>
      <c r="C6" s="4">
        <v>0</v>
      </c>
      <c r="D6" s="4">
        <v>0</v>
      </c>
      <c r="E6" s="4">
        <v>0</v>
      </c>
      <c r="F6" s="4">
        <v>357</v>
      </c>
      <c r="G6" s="4">
        <v>36</v>
      </c>
      <c r="H6" s="4">
        <v>0</v>
      </c>
      <c r="I6" s="4">
        <v>0.2</v>
      </c>
      <c r="J6" s="4">
        <v>0.2</v>
      </c>
      <c r="K6" s="4">
        <v>0</v>
      </c>
      <c r="L6" s="4">
        <v>557.29999999999995</v>
      </c>
      <c r="M6" s="4">
        <v>71.099999999999994</v>
      </c>
      <c r="N6" s="4">
        <v>0.7</v>
      </c>
      <c r="O6" s="4">
        <v>5.4</v>
      </c>
      <c r="P6" s="4">
        <v>2.5</v>
      </c>
      <c r="Q6" s="4">
        <v>9.4</v>
      </c>
      <c r="R6" s="4">
        <v>18.5</v>
      </c>
      <c r="S6" s="4">
        <v>13.8</v>
      </c>
      <c r="T6" s="4">
        <v>12.4</v>
      </c>
      <c r="U6" s="4">
        <v>19.8</v>
      </c>
      <c r="V6" s="4">
        <v>14.9</v>
      </c>
      <c r="W6" s="4">
        <v>62</v>
      </c>
      <c r="X6" s="4">
        <v>97</v>
      </c>
      <c r="Y6" s="4">
        <v>81.400000000000006</v>
      </c>
      <c r="Z6" s="4">
        <v>25.8</v>
      </c>
      <c r="AA6" s="4">
        <v>26.3</v>
      </c>
      <c r="AB6" s="4">
        <v>26.1</v>
      </c>
      <c r="AC6" s="4">
        <v>0.4</v>
      </c>
      <c r="AD6" s="4">
        <v>3</v>
      </c>
      <c r="AE6" s="4">
        <v>1.5</v>
      </c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0</v>
      </c>
      <c r="F7" s="4">
        <v>359</v>
      </c>
      <c r="G7" s="4">
        <v>39</v>
      </c>
      <c r="H7" s="4">
        <v>0</v>
      </c>
      <c r="I7" s="4">
        <v>0.2</v>
      </c>
      <c r="J7" s="4">
        <v>0.4</v>
      </c>
      <c r="K7" s="4">
        <v>0</v>
      </c>
      <c r="L7" s="4">
        <v>519</v>
      </c>
      <c r="M7" s="4">
        <v>115.1</v>
      </c>
      <c r="N7" s="4">
        <v>0.7</v>
      </c>
      <c r="O7" s="4">
        <v>6.2</v>
      </c>
      <c r="P7" s="4">
        <v>2.7</v>
      </c>
      <c r="Q7" s="4">
        <v>9</v>
      </c>
      <c r="R7" s="4">
        <v>19.5</v>
      </c>
      <c r="S7" s="4">
        <v>13.4</v>
      </c>
      <c r="T7" s="4">
        <v>11.8</v>
      </c>
      <c r="U7" s="4">
        <v>21</v>
      </c>
      <c r="V7" s="4">
        <v>15.1</v>
      </c>
      <c r="W7" s="4">
        <v>54</v>
      </c>
      <c r="X7" s="4">
        <v>95</v>
      </c>
      <c r="Y7" s="4">
        <v>80.5</v>
      </c>
      <c r="Z7" s="4">
        <v>25.2</v>
      </c>
      <c r="AA7" s="4">
        <v>25.8</v>
      </c>
      <c r="AB7" s="4">
        <v>25.6</v>
      </c>
      <c r="AC7" s="4">
        <v>0.4</v>
      </c>
      <c r="AD7" s="4">
        <v>3.3</v>
      </c>
      <c r="AE7" s="4">
        <v>1.5</v>
      </c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0</v>
      </c>
      <c r="F8" s="4">
        <v>359</v>
      </c>
      <c r="G8" s="4">
        <v>52</v>
      </c>
      <c r="H8" s="4">
        <v>0</v>
      </c>
      <c r="I8" s="4">
        <v>0.2</v>
      </c>
      <c r="J8" s="4">
        <v>0.4</v>
      </c>
      <c r="K8" s="4">
        <v>0</v>
      </c>
      <c r="L8" s="4">
        <v>527.6</v>
      </c>
      <c r="M8" s="4">
        <v>129</v>
      </c>
      <c r="N8" s="4">
        <v>0.6</v>
      </c>
      <c r="O8" s="4">
        <v>7.6</v>
      </c>
      <c r="P8" s="4">
        <v>2.9</v>
      </c>
      <c r="Q8" s="4">
        <v>8.6999999999999993</v>
      </c>
      <c r="R8" s="4">
        <v>18.7</v>
      </c>
      <c r="S8" s="4">
        <v>13.3</v>
      </c>
      <c r="T8" s="4">
        <v>11.4</v>
      </c>
      <c r="U8" s="4">
        <v>20.8</v>
      </c>
      <c r="V8" s="4">
        <v>15</v>
      </c>
      <c r="W8" s="4">
        <v>49</v>
      </c>
      <c r="X8" s="4">
        <v>96</v>
      </c>
      <c r="Y8" s="4">
        <v>77.599999999999994</v>
      </c>
      <c r="Z8" s="4">
        <v>24.5</v>
      </c>
      <c r="AA8" s="4">
        <v>25.2</v>
      </c>
      <c r="AB8" s="4">
        <v>24.8</v>
      </c>
      <c r="AC8" s="4">
        <v>0.3</v>
      </c>
      <c r="AD8" s="4">
        <v>4.4000000000000004</v>
      </c>
      <c r="AE8" s="4">
        <v>1.7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2024-11-12T10:52:40Z</dcterms:modified>
</cp:coreProperties>
</file>