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9B02C168-0609-4141-8CE3-29528721C52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<sst xmlns="http://schemas.openxmlformats.org/spreadsheetml/2006/main" count="28" uniqueCount="28">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</sst>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223</c:v>
                </c:pt>
                <c:pt idx="1">
                  <c:v>229</c:v>
                </c:pt>
                <c:pt idx="2">
                  <c:v>222</c:v>
                </c:pt>
                <c:pt idx="3">
                  <c:v>182</c:v>
                </c:pt>
                <c:pt idx="4">
                  <c:v>201</c:v>
                </c:pt>
                <c:pt idx="5">
                  <c:v>187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0.9</c:v>
                </c:pt>
                <c:pt idx="3">
                  <c:v>1.2</c:v>
                </c:pt>
                <c:pt idx="4">
                  <c:v>1.1000000000000001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13.1</c:v>
                </c:pt>
                <c:pt idx="1">
                  <c:v>12.3</c:v>
                </c:pt>
                <c:pt idx="2">
                  <c:v>13</c:v>
                </c:pt>
                <c:pt idx="3">
                  <c:v>13.7</c:v>
                </c:pt>
                <c:pt idx="4">
                  <c:v>14.4</c:v>
                </c:pt>
                <c:pt idx="5">
                  <c:v>13.5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14.3</c:v>
                </c:pt>
                <c:pt idx="1">
                  <c:v>13.6</c:v>
                </c:pt>
                <c:pt idx="2">
                  <c:v>13.8</c:v>
                </c:pt>
                <c:pt idx="3">
                  <c:v>14.1</c:v>
                </c:pt>
                <c:pt idx="4">
                  <c:v>15.1</c:v>
                </c:pt>
                <c:pt idx="5">
                  <c:v>14.2</c:v>
                </c:pt>
                <c:pt idx="6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82</c:v>
                </c:pt>
                <c:pt idx="1">
                  <c:v>83.2</c:v>
                </c:pt>
                <c:pt idx="2">
                  <c:v>83.1</c:v>
                </c:pt>
                <c:pt idx="3">
                  <c:v>83.1</c:v>
                </c:pt>
                <c:pt idx="4">
                  <c:v>84.9</c:v>
                </c:pt>
                <c:pt idx="5">
                  <c:v>78.7</c:v>
                </c:pt>
                <c:pt idx="6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27.3</c:v>
                </c:pt>
                <c:pt idx="1">
                  <c:v>27.2</c:v>
                </c:pt>
                <c:pt idx="2">
                  <c:v>27</c:v>
                </c:pt>
                <c:pt idx="3">
                  <c:v>26.9</c:v>
                </c:pt>
                <c:pt idx="4">
                  <c:v>26.8</c:v>
                </c:pt>
                <c:pt idx="5">
                  <c:v>26.7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0.5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887</v>
      </c>
      <c r="C2" s="4">
        <v>0</v>
      </c>
      <c r="D2" s="4">
        <v>10</v>
      </c>
      <c r="E2" s="4">
        <v>223</v>
      </c>
      <c r="F2" s="4">
        <v>71</v>
      </c>
      <c r="G2" s="4">
        <v>343</v>
      </c>
      <c r="H2" s="4">
        <v>0.2</v>
      </c>
      <c r="I2" s="4">
        <v>0</v>
      </c>
      <c r="J2" s="4">
        <v>0.2</v>
      </c>
      <c r="K2" s="4">
        <v>1.1000000000000001</v>
      </c>
      <c r="L2" s="4">
        <v>0.3</v>
      </c>
      <c r="M2" s="4">
        <v>3.7</v>
      </c>
      <c r="N2" s="4">
        <v>13.1</v>
      </c>
      <c r="O2" s="4">
        <v>6.2</v>
      </c>
      <c r="P2" s="4">
        <v>23.6</v>
      </c>
      <c r="Q2" s="4">
        <v>14.3</v>
      </c>
      <c r="R2" s="4">
        <v>10.3</v>
      </c>
      <c r="S2" s="4">
        <v>19.5</v>
      </c>
      <c r="T2" s="4">
        <v>82</v>
      </c>
      <c r="U2" s="4">
        <v>48</v>
      </c>
      <c r="V2" s="4">
        <v>99</v>
      </c>
      <c r="W2" s="4">
        <v>27.3</v>
      </c>
      <c r="X2" s="4">
        <v>27.1</v>
      </c>
      <c r="Y2" s="4">
        <v>27.5</v>
      </c>
      <c r="Z2" s="4">
        <v>0.6</v>
      </c>
      <c r="AA2" s="4">
        <v>0.2</v>
      </c>
      <c r="AB2" s="4">
        <v>1.6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929</v>
      </c>
      <c r="C3" s="4">
        <v>0</v>
      </c>
      <c r="D3" s="4">
        <v>10</v>
      </c>
      <c r="E3" s="4">
        <v>229</v>
      </c>
      <c r="F3" s="4">
        <v>28</v>
      </c>
      <c r="G3" s="4">
        <v>341</v>
      </c>
      <c r="H3" s="4">
        <v>0.2</v>
      </c>
      <c r="I3" s="4">
        <v>0</v>
      </c>
      <c r="J3" s="4">
        <v>0.2</v>
      </c>
      <c r="K3" s="4">
        <v>1.1000000000000001</v>
      </c>
      <c r="L3" s="4">
        <v>0.3</v>
      </c>
      <c r="M3" s="4">
        <v>3.3</v>
      </c>
      <c r="N3" s="4">
        <v>12.3</v>
      </c>
      <c r="O3" s="4">
        <v>4.8</v>
      </c>
      <c r="P3" s="4">
        <v>22.8</v>
      </c>
      <c r="Q3" s="4">
        <v>13.6</v>
      </c>
      <c r="R3" s="4">
        <v>9.6</v>
      </c>
      <c r="S3" s="4">
        <v>18.7</v>
      </c>
      <c r="T3" s="4">
        <v>83.2</v>
      </c>
      <c r="U3" s="4">
        <v>51</v>
      </c>
      <c r="V3" s="4">
        <v>100</v>
      </c>
      <c r="W3" s="4">
        <v>27.2</v>
      </c>
      <c r="X3" s="4">
        <v>26.9</v>
      </c>
      <c r="Y3" s="4">
        <v>27.4</v>
      </c>
      <c r="Z3" s="4">
        <v>0.6</v>
      </c>
      <c r="AA3" s="4">
        <v>0.1</v>
      </c>
      <c r="AB3" s="4">
        <v>1.7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935.5</v>
      </c>
      <c r="C4" s="4">
        <v>0</v>
      </c>
      <c r="D4" s="4">
        <v>10</v>
      </c>
      <c r="E4" s="4">
        <v>222</v>
      </c>
      <c r="F4" s="4">
        <v>79</v>
      </c>
      <c r="G4" s="4">
        <v>332</v>
      </c>
      <c r="H4" s="4">
        <v>0.2</v>
      </c>
      <c r="I4" s="4">
        <v>0</v>
      </c>
      <c r="J4" s="4">
        <v>0.2</v>
      </c>
      <c r="K4" s="4">
        <v>0.9</v>
      </c>
      <c r="L4" s="4">
        <v>0.3</v>
      </c>
      <c r="M4" s="4">
        <v>2.7</v>
      </c>
      <c r="N4" s="4">
        <v>13</v>
      </c>
      <c r="O4" s="4">
        <v>5.5</v>
      </c>
      <c r="P4" s="4">
        <v>23.8</v>
      </c>
      <c r="Q4" s="4">
        <v>13.8</v>
      </c>
      <c r="R4" s="4">
        <v>9.8000000000000007</v>
      </c>
      <c r="S4" s="4">
        <v>19.2</v>
      </c>
      <c r="T4" s="4">
        <v>83.1</v>
      </c>
      <c r="U4" s="4">
        <v>48</v>
      </c>
      <c r="V4" s="4">
        <v>100</v>
      </c>
      <c r="W4" s="4">
        <v>27</v>
      </c>
      <c r="X4" s="4">
        <v>26.8</v>
      </c>
      <c r="Y4" s="4">
        <v>27.3</v>
      </c>
      <c r="Z4" s="4">
        <v>0.5</v>
      </c>
      <c r="AA4" s="4">
        <v>0.2</v>
      </c>
      <c r="AB4" s="4">
        <v>1.4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910.4</v>
      </c>
      <c r="C5" s="4">
        <v>0</v>
      </c>
      <c r="D5" s="4">
        <v>10</v>
      </c>
      <c r="E5" s="4">
        <v>182</v>
      </c>
      <c r="F5" s="4">
        <v>43</v>
      </c>
      <c r="G5" s="4">
        <v>311</v>
      </c>
      <c r="H5" s="4">
        <v>0.4</v>
      </c>
      <c r="I5" s="4">
        <v>0</v>
      </c>
      <c r="J5" s="4">
        <v>0.2</v>
      </c>
      <c r="K5" s="4">
        <v>1.2</v>
      </c>
      <c r="L5" s="4">
        <v>0.3</v>
      </c>
      <c r="M5" s="4">
        <v>4.5</v>
      </c>
      <c r="N5" s="4">
        <v>13.7</v>
      </c>
      <c r="O5" s="4">
        <v>6.6</v>
      </c>
      <c r="P5" s="4">
        <v>23.4</v>
      </c>
      <c r="Q5" s="4">
        <v>14.1</v>
      </c>
      <c r="R5" s="4">
        <v>10.199999999999999</v>
      </c>
      <c r="S5" s="4">
        <v>18.8</v>
      </c>
      <c r="T5" s="4">
        <v>83.1</v>
      </c>
      <c r="U5" s="4">
        <v>51</v>
      </c>
      <c r="V5" s="4">
        <v>100</v>
      </c>
      <c r="W5" s="4">
        <v>26.9</v>
      </c>
      <c r="X5" s="4">
        <v>26.8</v>
      </c>
      <c r="Y5" s="4">
        <v>27.1</v>
      </c>
      <c r="Z5" s="4">
        <v>0.6</v>
      </c>
      <c r="AA5" s="4">
        <v>0.1</v>
      </c>
      <c r="AB5" s="4">
        <v>1.8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865.4</v>
      </c>
      <c r="C6" s="4">
        <v>0</v>
      </c>
      <c r="D6" s="4">
        <v>10</v>
      </c>
      <c r="E6" s="4">
        <v>201</v>
      </c>
      <c r="F6" s="4">
        <v>43</v>
      </c>
      <c r="G6" s="4">
        <v>357</v>
      </c>
      <c r="H6" s="4">
        <v>0</v>
      </c>
      <c r="I6" s="4">
        <v>0</v>
      </c>
      <c r="J6" s="4">
        <v>0</v>
      </c>
      <c r="K6" s="4">
        <v>1.1000000000000001</v>
      </c>
      <c r="L6" s="4">
        <v>0.2</v>
      </c>
      <c r="M6" s="4">
        <v>3.6</v>
      </c>
      <c r="N6" s="4">
        <v>14.4</v>
      </c>
      <c r="O6" s="4">
        <v>8.6</v>
      </c>
      <c r="P6" s="4">
        <v>22.2</v>
      </c>
      <c r="Q6" s="4">
        <v>15.1</v>
      </c>
      <c r="R6" s="4">
        <v>12.3</v>
      </c>
      <c r="S6" s="4">
        <v>18.899999999999999</v>
      </c>
      <c r="T6" s="4">
        <v>84.9</v>
      </c>
      <c r="U6" s="4">
        <v>58</v>
      </c>
      <c r="V6" s="4">
        <v>98</v>
      </c>
      <c r="W6" s="4">
        <v>26.8</v>
      </c>
      <c r="X6" s="4">
        <v>26.6</v>
      </c>
      <c r="Y6" s="4">
        <v>26.9</v>
      </c>
      <c r="Z6" s="4">
        <v>0.5</v>
      </c>
      <c r="AA6" s="4">
        <v>0.1</v>
      </c>
      <c r="AB6" s="4">
        <v>1.5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871.1</v>
      </c>
      <c r="C7" s="4">
        <v>0</v>
      </c>
      <c r="D7" s="4">
        <v>10</v>
      </c>
      <c r="E7" s="4">
        <v>187</v>
      </c>
      <c r="F7" s="4">
        <v>1</v>
      </c>
      <c r="G7" s="4">
        <v>355</v>
      </c>
      <c r="H7" s="4">
        <v>0.2</v>
      </c>
      <c r="I7" s="4">
        <v>0</v>
      </c>
      <c r="J7" s="4">
        <v>0.2</v>
      </c>
      <c r="K7" s="4">
        <v>1.3</v>
      </c>
      <c r="L7" s="4">
        <v>0.4</v>
      </c>
      <c r="M7" s="4">
        <v>3.2</v>
      </c>
      <c r="N7" s="4">
        <v>13.5</v>
      </c>
      <c r="O7" s="4">
        <v>7.3</v>
      </c>
      <c r="P7" s="4">
        <v>23.1</v>
      </c>
      <c r="Q7" s="4">
        <v>14.2</v>
      </c>
      <c r="R7" s="4">
        <v>10.9</v>
      </c>
      <c r="S7" s="4">
        <v>18.600000000000001</v>
      </c>
      <c r="T7" s="4">
        <v>78.7</v>
      </c>
      <c r="U7" s="4">
        <v>38</v>
      </c>
      <c r="V7" s="4">
        <v>99</v>
      </c>
      <c r="W7" s="4">
        <v>26.7</v>
      </c>
      <c r="X7" s="4">
        <v>26.5</v>
      </c>
      <c r="Y7" s="4">
        <v>26.8</v>
      </c>
      <c r="Z7" s="4">
        <v>0.6</v>
      </c>
      <c r="AA7" s="4">
        <v>0.2</v>
      </c>
      <c r="AB7" s="4">
        <v>1.4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684</v>
      </c>
      <c r="C8" s="4">
        <v>0</v>
      </c>
      <c r="D8" s="4">
        <v>10</v>
      </c>
      <c r="E8" s="4">
        <v>173</v>
      </c>
      <c r="F8" s="4">
        <v>21</v>
      </c>
      <c r="G8" s="4">
        <v>319</v>
      </c>
      <c r="H8" s="4">
        <v>0.2</v>
      </c>
      <c r="I8" s="4">
        <v>0</v>
      </c>
      <c r="J8" s="4">
        <v>0.2</v>
      </c>
      <c r="K8" s="4">
        <v>1.7</v>
      </c>
      <c r="L8" s="4">
        <v>0.4</v>
      </c>
      <c r="M8" s="4">
        <v>5.3</v>
      </c>
      <c r="N8" s="4">
        <v>13</v>
      </c>
      <c r="O8" s="4">
        <v>6.4</v>
      </c>
      <c r="P8" s="4">
        <v>22.4</v>
      </c>
      <c r="Q8" s="4">
        <v>13.4</v>
      </c>
      <c r="R8" s="4">
        <v>10</v>
      </c>
      <c r="S8" s="4">
        <v>18.100000000000001</v>
      </c>
      <c r="T8" s="4">
        <v>74.900000000000006</v>
      </c>
      <c r="U8" s="4">
        <v>28</v>
      </c>
      <c r="V8" s="4">
        <v>99</v>
      </c>
      <c r="W8" s="4">
        <v>26.5</v>
      </c>
      <c r="X8" s="4">
        <v>26.3</v>
      </c>
      <c r="Y8" s="4">
        <v>26.6</v>
      </c>
      <c r="Z8" s="4">
        <v>0.7</v>
      </c>
      <c r="AA8" s="4">
        <v>0.2</v>
      </c>
      <c r="AB8" s="4">
        <v>2.2999999999999998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2024-11-12T10:52:26Z</dcterms:modified>
</cp:coreProperties>
</file>