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4CC983ED-5822-4A6E-B37D-102DB96BA4B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<sst xmlns="http://schemas.openxmlformats.org/spreadsheetml/2006/main" count="28" uniqueCount="28">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</sst>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207.7</c:v>
                </c:pt>
                <c:pt idx="2">
                  <c:v>132.1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58</c:v>
                </c:pt>
                <c:pt idx="1">
                  <c:v>50</c:v>
                </c:pt>
                <c:pt idx="2">
                  <c:v>55</c:v>
                </c:pt>
                <c:pt idx="3">
                  <c:v>68</c:v>
                </c:pt>
                <c:pt idx="4">
                  <c:v>64</c:v>
                </c:pt>
                <c:pt idx="5">
                  <c:v>47</c:v>
                </c:pt>
                <c:pt idx="6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</c:v>
                </c:pt>
                <c:pt idx="1">
                  <c:v>2.2999999999999998</c:v>
                </c:pt>
                <c:pt idx="2">
                  <c:v>2.6</c:v>
                </c:pt>
                <c:pt idx="3">
                  <c:v>3.2</c:v>
                </c:pt>
                <c:pt idx="4">
                  <c:v>3.4</c:v>
                </c:pt>
                <c:pt idx="5">
                  <c:v>3.2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14.8</c:v>
                </c:pt>
                <c:pt idx="2">
                  <c:v>15.4</c:v>
                </c:pt>
                <c:pt idx="3">
                  <c:v>15.8</c:v>
                </c:pt>
                <c:pt idx="4">
                  <c:v>16.7</c:v>
                </c:pt>
                <c:pt idx="5">
                  <c:v>15.7</c:v>
                </c:pt>
                <c:pt idx="6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16.899999999999999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16.399999999999999</c:v>
                </c:pt>
                <c:pt idx="4">
                  <c:v>16.600000000000001</c:v>
                </c:pt>
                <c:pt idx="5">
                  <c:v>16.5</c:v>
                </c:pt>
                <c:pt idx="6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70.2</c:v>
                </c:pt>
                <c:pt idx="1">
                  <c:v>74.599999999999994</c:v>
                </c:pt>
                <c:pt idx="2">
                  <c:v>77.2</c:v>
                </c:pt>
                <c:pt idx="3">
                  <c:v>75.5</c:v>
                </c:pt>
                <c:pt idx="4">
                  <c:v>72.900000000000006</c:v>
                </c:pt>
                <c:pt idx="5">
                  <c:v>69.5</c:v>
                </c:pt>
                <c:pt idx="6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21.9</c:v>
                </c:pt>
                <c:pt idx="1">
                  <c:v>21.1</c:v>
                </c:pt>
                <c:pt idx="2">
                  <c:v>20.5</c:v>
                </c:pt>
                <c:pt idx="3">
                  <c:v>20</c:v>
                </c:pt>
                <c:pt idx="4">
                  <c:v>19.600000000000001</c:v>
                </c:pt>
                <c:pt idx="5">
                  <c:v>19.100000000000001</c:v>
                </c:pt>
                <c:pt idx="6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1.3</c:v>
                </c:pt>
                <c:pt idx="1">
                  <c:v>0.9</c:v>
                </c:pt>
                <c:pt idx="2">
                  <c:v>1.1000000000000001</c:v>
                </c:pt>
                <c:pt idx="3">
                  <c:v>1.4</c:v>
                </c:pt>
                <c:pt idx="4">
                  <c:v>1.5</c:v>
                </c:pt>
                <c:pt idx="5">
                  <c:v>1.3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27</v>
      </c>
      <c r="Z1" s="4" t="s">
        <v>24</v>
      </c>
      <c r="AA1" s="4" t="s">
        <v>25</v>
      </c>
      <c r="AB1" s="4" t="s">
        <v>26</v>
      </c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0</v>
      </c>
      <c r="D2" s="4">
        <v>0</v>
      </c>
      <c r="E2" s="4">
        <v>21</v>
      </c>
      <c r="F2" s="4">
        <v>86</v>
      </c>
      <c r="G2" s="4">
        <v>58</v>
      </c>
      <c r="H2" s="4">
        <v>0</v>
      </c>
      <c r="I2" s="4">
        <v>0</v>
      </c>
      <c r="J2" s="4">
        <v>0</v>
      </c>
      <c r="K2" s="4">
        <v>1.5</v>
      </c>
      <c r="L2" s="4">
        <v>5.4</v>
      </c>
      <c r="M2" s="4">
        <v>3</v>
      </c>
      <c r="N2" s="4">
        <v>11.1</v>
      </c>
      <c r="O2" s="4">
        <v>22.2</v>
      </c>
      <c r="P2" s="4">
        <v>16.100000000000001</v>
      </c>
      <c r="Q2" s="4">
        <v>16.399999999999999</v>
      </c>
      <c r="R2" s="4">
        <v>17.399999999999999</v>
      </c>
      <c r="S2" s="4">
        <v>16.899999999999999</v>
      </c>
      <c r="T2" s="4">
        <v>55</v>
      </c>
      <c r="U2" s="4">
        <v>83</v>
      </c>
      <c r="V2" s="4">
        <v>70.2</v>
      </c>
      <c r="W2" s="4">
        <v>21.5</v>
      </c>
      <c r="X2" s="4">
        <v>22.3</v>
      </c>
      <c r="Y2" s="4">
        <v>21.9</v>
      </c>
      <c r="Z2" s="4">
        <v>0.6</v>
      </c>
      <c r="AA2" s="4">
        <v>2.2000000000000002</v>
      </c>
      <c r="AB2" s="4">
        <v>1.3</v>
      </c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207.7</v>
      </c>
      <c r="E3" s="4">
        <v>8</v>
      </c>
      <c r="F3" s="4">
        <v>356</v>
      </c>
      <c r="G3" s="4">
        <v>50</v>
      </c>
      <c r="H3" s="4">
        <v>0</v>
      </c>
      <c r="I3" s="4">
        <v>0</v>
      </c>
      <c r="J3" s="4">
        <v>0</v>
      </c>
      <c r="K3" s="4">
        <v>0</v>
      </c>
      <c r="L3" s="4">
        <v>5.4</v>
      </c>
      <c r="M3" s="4">
        <v>2.2999999999999998</v>
      </c>
      <c r="N3" s="4">
        <v>10.1</v>
      </c>
      <c r="O3" s="4">
        <v>22.1</v>
      </c>
      <c r="P3" s="4">
        <v>14.8</v>
      </c>
      <c r="Q3" s="4">
        <v>16.2</v>
      </c>
      <c r="R3" s="4">
        <v>17.2</v>
      </c>
      <c r="S3" s="4">
        <v>16.600000000000001</v>
      </c>
      <c r="T3" s="4">
        <v>51</v>
      </c>
      <c r="U3" s="4">
        <v>90</v>
      </c>
      <c r="V3" s="4">
        <v>74.599999999999994</v>
      </c>
      <c r="W3" s="4">
        <v>20.7</v>
      </c>
      <c r="X3" s="4">
        <v>21.5</v>
      </c>
      <c r="Y3" s="4">
        <v>21.1</v>
      </c>
      <c r="Z3" s="4">
        <v>0</v>
      </c>
      <c r="AA3" s="4">
        <v>2.2000000000000002</v>
      </c>
      <c r="AB3" s="4">
        <v>0.9</v>
      </c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132.1</v>
      </c>
      <c r="E4" s="4">
        <v>0</v>
      </c>
      <c r="F4" s="4">
        <v>341</v>
      </c>
      <c r="G4" s="4">
        <v>55</v>
      </c>
      <c r="H4" s="4">
        <v>0</v>
      </c>
      <c r="I4" s="4">
        <v>0</v>
      </c>
      <c r="J4" s="4">
        <v>0</v>
      </c>
      <c r="K4" s="4">
        <v>0</v>
      </c>
      <c r="L4" s="4">
        <v>5.6</v>
      </c>
      <c r="M4" s="4">
        <v>2.6</v>
      </c>
      <c r="N4" s="4">
        <v>10.3</v>
      </c>
      <c r="O4" s="4">
        <v>22.7</v>
      </c>
      <c r="P4" s="4">
        <v>15.4</v>
      </c>
      <c r="Q4" s="4">
        <v>15.8</v>
      </c>
      <c r="R4" s="4">
        <v>16.899999999999999</v>
      </c>
      <c r="S4" s="4">
        <v>16.3</v>
      </c>
      <c r="T4" s="4">
        <v>52</v>
      </c>
      <c r="U4" s="4">
        <v>88</v>
      </c>
      <c r="V4" s="4">
        <v>77.2</v>
      </c>
      <c r="W4" s="4">
        <v>20.2</v>
      </c>
      <c r="X4" s="4">
        <v>20.7</v>
      </c>
      <c r="Y4" s="4">
        <v>20.5</v>
      </c>
      <c r="Z4" s="4">
        <v>0</v>
      </c>
      <c r="AA4" s="4">
        <v>2.5</v>
      </c>
      <c r="AB4" s="4">
        <v>1.1000000000000001</v>
      </c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</v>
      </c>
      <c r="D5" s="4">
        <v>0</v>
      </c>
      <c r="E5" s="4">
        <v>29</v>
      </c>
      <c r="F5" s="4">
        <v>343</v>
      </c>
      <c r="G5" s="4">
        <v>68</v>
      </c>
      <c r="H5" s="4">
        <v>0</v>
      </c>
      <c r="I5" s="4">
        <v>0</v>
      </c>
      <c r="J5" s="4">
        <v>0</v>
      </c>
      <c r="K5" s="4">
        <v>0</v>
      </c>
      <c r="L5" s="4">
        <v>5.8</v>
      </c>
      <c r="M5" s="4">
        <v>3.2</v>
      </c>
      <c r="N5" s="4">
        <v>12.3</v>
      </c>
      <c r="O5" s="4">
        <v>21.6</v>
      </c>
      <c r="P5" s="4">
        <v>15.8</v>
      </c>
      <c r="Q5" s="4">
        <v>15.9</v>
      </c>
      <c r="R5" s="4">
        <v>16.899999999999999</v>
      </c>
      <c r="S5" s="4">
        <v>16.399999999999999</v>
      </c>
      <c r="T5" s="4">
        <v>58</v>
      </c>
      <c r="U5" s="4">
        <v>85</v>
      </c>
      <c r="V5" s="4">
        <v>75.5</v>
      </c>
      <c r="W5" s="4">
        <v>19.7</v>
      </c>
      <c r="X5" s="4">
        <v>20.2</v>
      </c>
      <c r="Y5" s="4">
        <v>20</v>
      </c>
      <c r="Z5" s="4">
        <v>0</v>
      </c>
      <c r="AA5" s="4">
        <v>2.5</v>
      </c>
      <c r="AB5" s="4">
        <v>1.4</v>
      </c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0</v>
      </c>
      <c r="D6" s="4">
        <v>0</v>
      </c>
      <c r="E6" s="4">
        <v>42</v>
      </c>
      <c r="F6" s="4">
        <v>106</v>
      </c>
      <c r="G6" s="4">
        <v>64</v>
      </c>
      <c r="H6" s="4">
        <v>0</v>
      </c>
      <c r="I6" s="4">
        <v>0</v>
      </c>
      <c r="J6" s="4">
        <v>0</v>
      </c>
      <c r="K6" s="4">
        <v>1.2</v>
      </c>
      <c r="L6" s="4">
        <v>5</v>
      </c>
      <c r="M6" s="4">
        <v>3.4</v>
      </c>
      <c r="N6" s="4">
        <v>13.2</v>
      </c>
      <c r="O6" s="4">
        <v>21.9</v>
      </c>
      <c r="P6" s="4">
        <v>16.7</v>
      </c>
      <c r="Q6" s="4">
        <v>16.2</v>
      </c>
      <c r="R6" s="4">
        <v>17.100000000000001</v>
      </c>
      <c r="S6" s="4">
        <v>16.600000000000001</v>
      </c>
      <c r="T6" s="4">
        <v>58</v>
      </c>
      <c r="U6" s="4">
        <v>83</v>
      </c>
      <c r="V6" s="4">
        <v>72.900000000000006</v>
      </c>
      <c r="W6" s="4">
        <v>19.3</v>
      </c>
      <c r="X6" s="4">
        <v>19.7</v>
      </c>
      <c r="Y6" s="4">
        <v>19.600000000000001</v>
      </c>
      <c r="Z6" s="4">
        <v>0.5</v>
      </c>
      <c r="AA6" s="4">
        <v>2.1</v>
      </c>
      <c r="AB6" s="4">
        <v>1.5</v>
      </c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0</v>
      </c>
      <c r="D7" s="4">
        <v>0</v>
      </c>
      <c r="E7" s="4">
        <v>13</v>
      </c>
      <c r="F7" s="4">
        <v>88</v>
      </c>
      <c r="G7" s="4">
        <v>47</v>
      </c>
      <c r="H7" s="4">
        <v>0</v>
      </c>
      <c r="I7" s="4">
        <v>0</v>
      </c>
      <c r="J7" s="4">
        <v>0</v>
      </c>
      <c r="K7" s="4">
        <v>1.4</v>
      </c>
      <c r="L7" s="4">
        <v>5.5</v>
      </c>
      <c r="M7" s="4">
        <v>3.2</v>
      </c>
      <c r="N7" s="4">
        <v>11.3</v>
      </c>
      <c r="O7" s="4">
        <v>21.1</v>
      </c>
      <c r="P7" s="4">
        <v>15.7</v>
      </c>
      <c r="Q7" s="4">
        <v>16.100000000000001</v>
      </c>
      <c r="R7" s="4">
        <v>16.899999999999999</v>
      </c>
      <c r="S7" s="4">
        <v>16.5</v>
      </c>
      <c r="T7" s="4">
        <v>52</v>
      </c>
      <c r="U7" s="4">
        <v>81</v>
      </c>
      <c r="V7" s="4">
        <v>69.5</v>
      </c>
      <c r="W7" s="4">
        <v>18.8</v>
      </c>
      <c r="X7" s="4">
        <v>19.3</v>
      </c>
      <c r="Y7" s="4">
        <v>19.100000000000001</v>
      </c>
      <c r="Z7" s="4">
        <v>0.7</v>
      </c>
      <c r="AA7" s="4">
        <v>2.2000000000000002</v>
      </c>
      <c r="AB7" s="4">
        <v>1.3</v>
      </c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0.2</v>
      </c>
      <c r="D8" s="4">
        <v>0.2</v>
      </c>
      <c r="E8" s="4">
        <v>0</v>
      </c>
      <c r="F8" s="4">
        <v>103</v>
      </c>
      <c r="G8" s="4">
        <v>47</v>
      </c>
      <c r="H8" s="4">
        <v>0</v>
      </c>
      <c r="I8" s="4">
        <v>0</v>
      </c>
      <c r="J8" s="4">
        <v>0</v>
      </c>
      <c r="K8" s="4">
        <v>1.3</v>
      </c>
      <c r="L8" s="4">
        <v>5.2</v>
      </c>
      <c r="M8" s="4">
        <v>2.6</v>
      </c>
      <c r="N8" s="4">
        <v>9.6999999999999993</v>
      </c>
      <c r="O8" s="4">
        <v>21.1</v>
      </c>
      <c r="P8" s="4">
        <v>14.4</v>
      </c>
      <c r="Q8" s="4">
        <v>15.5</v>
      </c>
      <c r="R8" s="4">
        <v>16.3</v>
      </c>
      <c r="S8" s="4">
        <v>15.9</v>
      </c>
      <c r="T8" s="4">
        <v>45</v>
      </c>
      <c r="U8" s="4">
        <v>86</v>
      </c>
      <c r="V8" s="4">
        <v>68.900000000000006</v>
      </c>
      <c r="W8" s="4">
        <v>18.399999999999999</v>
      </c>
      <c r="X8" s="4">
        <v>18.8</v>
      </c>
      <c r="Y8" s="4">
        <v>18.600000000000001</v>
      </c>
      <c r="Z8" s="4">
        <v>0.4</v>
      </c>
      <c r="AA8" s="4">
        <v>2</v>
      </c>
      <c r="AB8" s="4">
        <v>1.1000000000000001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2024-11-12T10:52:16Z</dcterms:modified>
</cp:coreProperties>
</file>