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1 al 17_11\Grafici\"/>
    </mc:Choice>
  </mc:AlternateContent>
  <xr:revisionPtr revIDLastSave="0" documentId="13_ncr:1_{80E18F79-1B76-44F7-BFE2-583663F451E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<sst xmlns="http://schemas.openxmlformats.org/spreadsheetml/2006/main" count="28" uniqueCount="28">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</sst>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18.3</c:v>
                </c:pt>
                <c:pt idx="2">
                  <c:v>699</c:v>
                </c:pt>
                <c:pt idx="3">
                  <c:v>194.7</c:v>
                </c:pt>
                <c:pt idx="4">
                  <c:v>0</c:v>
                </c:pt>
                <c:pt idx="5">
                  <c:v>232.2</c:v>
                </c:pt>
                <c:pt idx="6">
                  <c:v>386.2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55</c:v>
                </c:pt>
                <c:pt idx="1">
                  <c:v>56</c:v>
                </c:pt>
                <c:pt idx="2">
                  <c:v>60</c:v>
                </c:pt>
                <c:pt idx="3">
                  <c:v>58</c:v>
                </c:pt>
                <c:pt idx="4">
                  <c:v>65</c:v>
                </c:pt>
                <c:pt idx="5">
                  <c:v>49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6.8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4.9000000000000004</c:v>
                </c:pt>
                <c:pt idx="2">
                  <c:v>5</c:v>
                </c:pt>
                <c:pt idx="3">
                  <c:v>3</c:v>
                </c:pt>
                <c:pt idx="4">
                  <c:v>4.3</c:v>
                </c:pt>
                <c:pt idx="5">
                  <c:v>2.6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14.4</c:v>
                </c:pt>
                <c:pt idx="1">
                  <c:v>13.4</c:v>
                </c:pt>
                <c:pt idx="2">
                  <c:v>12</c:v>
                </c:pt>
                <c:pt idx="3">
                  <c:v>13.3</c:v>
                </c:pt>
                <c:pt idx="4">
                  <c:v>11.4</c:v>
                </c:pt>
                <c:pt idx="5">
                  <c:v>11.4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15.6</c:v>
                </c:pt>
                <c:pt idx="1">
                  <c:v>15.3</c:v>
                </c:pt>
                <c:pt idx="2">
                  <c:v>14.8</c:v>
                </c:pt>
                <c:pt idx="3">
                  <c:v>14.8</c:v>
                </c:pt>
                <c:pt idx="4">
                  <c:v>14.3</c:v>
                </c:pt>
                <c:pt idx="5">
                  <c:v>13.8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71.099999999999994</c:v>
                </c:pt>
                <c:pt idx="1">
                  <c:v>64.3</c:v>
                </c:pt>
                <c:pt idx="2">
                  <c:v>76.2</c:v>
                </c:pt>
                <c:pt idx="3">
                  <c:v>81.2</c:v>
                </c:pt>
                <c:pt idx="4">
                  <c:v>71.099999999999994</c:v>
                </c:pt>
                <c:pt idx="5">
                  <c:v>70.900000000000006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18.2</c:v>
                </c:pt>
                <c:pt idx="1">
                  <c:v>17.8</c:v>
                </c:pt>
                <c:pt idx="2">
                  <c:v>17.600000000000001</c:v>
                </c:pt>
                <c:pt idx="3">
                  <c:v>18</c:v>
                </c:pt>
                <c:pt idx="4">
                  <c:v>18</c:v>
                </c:pt>
                <c:pt idx="5">
                  <c:v>17.899999999999999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1.4</c:v>
                </c:pt>
                <c:pt idx="4">
                  <c:v>1.9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45607</v>
      </c>
      <c r="B2" s="4">
        <v>0</v>
      </c>
      <c r="C2" s="4">
        <v>0</v>
      </c>
      <c r="D2" s="4">
        <v>0</v>
      </c>
      <c r="E2" s="4">
        <v>13</v>
      </c>
      <c r="F2" s="4">
        <v>89</v>
      </c>
      <c r="G2" s="4">
        <v>55</v>
      </c>
      <c r="H2" s="4">
        <v>0</v>
      </c>
      <c r="I2" s="4">
        <v>0</v>
      </c>
      <c r="J2" s="4">
        <v>0</v>
      </c>
      <c r="K2" s="4">
        <v>1.1000000000000001</v>
      </c>
      <c r="L2" s="4">
        <v>6.2</v>
      </c>
      <c r="M2" s="4">
        <v>3.3</v>
      </c>
      <c r="N2" s="4">
        <v>10.1</v>
      </c>
      <c r="O2" s="4">
        <v>19.2</v>
      </c>
      <c r="P2" s="4">
        <v>14.4</v>
      </c>
      <c r="Q2" s="4">
        <v>15.2</v>
      </c>
      <c r="R2" s="4">
        <v>16.100000000000001</v>
      </c>
      <c r="S2" s="4">
        <v>15.6</v>
      </c>
      <c r="T2" s="4">
        <v>56</v>
      </c>
      <c r="U2" s="4">
        <v>84</v>
      </c>
      <c r="V2" s="4">
        <v>71.099999999999994</v>
      </c>
      <c r="W2" s="4">
        <v>18.100000000000001</v>
      </c>
      <c r="X2" s="4">
        <v>18.399999999999999</v>
      </c>
      <c r="Y2" s="4">
        <v>18.2</v>
      </c>
      <c r="Z2" s="4">
        <v>0.4</v>
      </c>
      <c r="AA2" s="4">
        <v>2.4</v>
      </c>
      <c r="AB2" s="4">
        <v>1.4</v>
      </c>
      <c r="AC2" s="1"/>
      <c r="AD2" s="1"/>
      <c r="AE2" s="1"/>
      <c r="AF2" s="1"/>
      <c r="AG2" s="1"/>
      <c r="AH2" s="1"/>
    </row>
    <row r="3" spans="1:34" x14ac:dyDescent="0.2">
      <c r="A3" s="5">
        <v>45608</v>
      </c>
      <c r="B3" s="4">
        <v>0</v>
      </c>
      <c r="C3" s="4">
        <v>4.8</v>
      </c>
      <c r="D3" s="4">
        <v>18.3</v>
      </c>
      <c r="E3" s="4">
        <v>30</v>
      </c>
      <c r="F3" s="4">
        <v>81</v>
      </c>
      <c r="G3" s="4">
        <v>56</v>
      </c>
      <c r="H3" s="4">
        <v>0</v>
      </c>
      <c r="I3" s="4">
        <v>0</v>
      </c>
      <c r="J3" s="4">
        <v>0</v>
      </c>
      <c r="K3" s="4">
        <v>2.5</v>
      </c>
      <c r="L3" s="4">
        <v>7.6</v>
      </c>
      <c r="M3" s="4">
        <v>4.9000000000000004</v>
      </c>
      <c r="N3" s="4">
        <v>10.5</v>
      </c>
      <c r="O3" s="4">
        <v>16.8</v>
      </c>
      <c r="P3" s="4">
        <v>13.4</v>
      </c>
      <c r="Q3" s="4">
        <v>15</v>
      </c>
      <c r="R3" s="4">
        <v>15.6</v>
      </c>
      <c r="S3" s="4">
        <v>15.3</v>
      </c>
      <c r="T3" s="4">
        <v>53</v>
      </c>
      <c r="U3" s="4">
        <v>76</v>
      </c>
      <c r="V3" s="4">
        <v>64.3</v>
      </c>
      <c r="W3" s="4">
        <v>17.600000000000001</v>
      </c>
      <c r="X3" s="4">
        <v>18.100000000000001</v>
      </c>
      <c r="Y3" s="4">
        <v>17.8</v>
      </c>
      <c r="Z3" s="4">
        <v>1.3</v>
      </c>
      <c r="AA3" s="4">
        <v>3.7</v>
      </c>
      <c r="AB3" s="4">
        <v>2.2000000000000002</v>
      </c>
      <c r="AC3" s="1"/>
      <c r="AD3" s="1"/>
      <c r="AE3" s="1"/>
      <c r="AF3" s="1"/>
      <c r="AG3" s="1"/>
      <c r="AH3" s="1"/>
    </row>
    <row r="4" spans="1:34" x14ac:dyDescent="0.2">
      <c r="A4" s="5">
        <v>45609</v>
      </c>
      <c r="B4" s="4">
        <v>0</v>
      </c>
      <c r="C4" s="4">
        <v>10</v>
      </c>
      <c r="D4" s="4">
        <v>699</v>
      </c>
      <c r="E4" s="4">
        <v>23</v>
      </c>
      <c r="F4" s="4">
        <v>82</v>
      </c>
      <c r="G4" s="4">
        <v>60</v>
      </c>
      <c r="H4" s="4">
        <v>0</v>
      </c>
      <c r="I4" s="4">
        <v>1</v>
      </c>
      <c r="J4" s="4">
        <v>6.8</v>
      </c>
      <c r="K4" s="4">
        <v>2.5</v>
      </c>
      <c r="L4" s="4">
        <v>8</v>
      </c>
      <c r="M4" s="4">
        <v>5</v>
      </c>
      <c r="N4" s="4">
        <v>10.4</v>
      </c>
      <c r="O4" s="4">
        <v>13.6</v>
      </c>
      <c r="P4" s="4">
        <v>12</v>
      </c>
      <c r="Q4" s="4">
        <v>14.5</v>
      </c>
      <c r="R4" s="4">
        <v>15.1</v>
      </c>
      <c r="S4" s="4">
        <v>14.8</v>
      </c>
      <c r="T4" s="4">
        <v>61</v>
      </c>
      <c r="U4" s="4">
        <v>91</v>
      </c>
      <c r="V4" s="4">
        <v>76.2</v>
      </c>
      <c r="W4" s="4">
        <v>17.399999999999999</v>
      </c>
      <c r="X4" s="4">
        <v>17.899999999999999</v>
      </c>
      <c r="Y4" s="4">
        <v>17.600000000000001</v>
      </c>
      <c r="Z4" s="4">
        <v>1.3</v>
      </c>
      <c r="AA4" s="4">
        <v>3.4</v>
      </c>
      <c r="AB4" s="4">
        <v>2.2999999999999998</v>
      </c>
      <c r="AC4" s="1"/>
      <c r="AD4" s="1"/>
      <c r="AE4" s="1"/>
      <c r="AF4" s="1"/>
      <c r="AG4" s="1"/>
      <c r="AH4" s="1"/>
    </row>
    <row r="5" spans="1:34" x14ac:dyDescent="0.2">
      <c r="A5" s="5">
        <v>45610</v>
      </c>
      <c r="B5" s="4">
        <v>0</v>
      </c>
      <c r="C5" s="4">
        <v>10</v>
      </c>
      <c r="D5" s="4">
        <v>194.7</v>
      </c>
      <c r="E5" s="4">
        <v>1</v>
      </c>
      <c r="F5" s="4">
        <v>347</v>
      </c>
      <c r="G5" s="4">
        <v>58</v>
      </c>
      <c r="H5" s="4">
        <v>0</v>
      </c>
      <c r="I5" s="4">
        <v>2</v>
      </c>
      <c r="J5" s="4">
        <v>4</v>
      </c>
      <c r="K5" s="4">
        <v>0</v>
      </c>
      <c r="L5" s="4">
        <v>7.1</v>
      </c>
      <c r="M5" s="4">
        <v>3</v>
      </c>
      <c r="N5" s="4">
        <v>9.8000000000000007</v>
      </c>
      <c r="O5" s="4">
        <v>18.399999999999999</v>
      </c>
      <c r="P5" s="4">
        <v>13.3</v>
      </c>
      <c r="Q5" s="4">
        <v>14.4</v>
      </c>
      <c r="R5" s="4">
        <v>15.4</v>
      </c>
      <c r="S5" s="4">
        <v>14.8</v>
      </c>
      <c r="T5" s="4">
        <v>64</v>
      </c>
      <c r="U5" s="4">
        <v>93</v>
      </c>
      <c r="V5" s="4">
        <v>81.2</v>
      </c>
      <c r="W5" s="4">
        <v>17.899999999999999</v>
      </c>
      <c r="X5" s="4">
        <v>18.3</v>
      </c>
      <c r="Y5" s="4">
        <v>18</v>
      </c>
      <c r="Z5" s="4">
        <v>0</v>
      </c>
      <c r="AA5" s="4">
        <v>3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5">
        <v>45611</v>
      </c>
      <c r="B6" s="4">
        <v>0</v>
      </c>
      <c r="C6" s="4">
        <v>0</v>
      </c>
      <c r="D6" s="4">
        <v>0</v>
      </c>
      <c r="E6" s="4">
        <v>15</v>
      </c>
      <c r="F6" s="4">
        <v>113</v>
      </c>
      <c r="G6" s="4">
        <v>65</v>
      </c>
      <c r="H6" s="4">
        <v>0</v>
      </c>
      <c r="I6" s="4">
        <v>0</v>
      </c>
      <c r="J6" s="4">
        <v>0</v>
      </c>
      <c r="K6" s="4">
        <v>1.8</v>
      </c>
      <c r="L6" s="4">
        <v>6.8</v>
      </c>
      <c r="M6" s="4">
        <v>4.3</v>
      </c>
      <c r="N6" s="4">
        <v>9.1999999999999993</v>
      </c>
      <c r="O6" s="4">
        <v>14.4</v>
      </c>
      <c r="P6" s="4">
        <v>11.4</v>
      </c>
      <c r="Q6" s="4">
        <v>14</v>
      </c>
      <c r="R6" s="4">
        <v>14.8</v>
      </c>
      <c r="S6" s="4">
        <v>14.3</v>
      </c>
      <c r="T6" s="4">
        <v>65</v>
      </c>
      <c r="U6" s="4">
        <v>82</v>
      </c>
      <c r="V6" s="4">
        <v>71.099999999999994</v>
      </c>
      <c r="W6" s="4">
        <v>18</v>
      </c>
      <c r="X6" s="4">
        <v>18.100000000000001</v>
      </c>
      <c r="Y6" s="4">
        <v>18</v>
      </c>
      <c r="Z6" s="4">
        <v>0.8</v>
      </c>
      <c r="AA6" s="4">
        <v>2.9</v>
      </c>
      <c r="AB6" s="4">
        <v>1.9</v>
      </c>
      <c r="AC6" s="1"/>
      <c r="AD6" s="1"/>
      <c r="AE6" s="1"/>
      <c r="AF6" s="1"/>
      <c r="AG6" s="1"/>
      <c r="AH6" s="1"/>
    </row>
    <row r="7" spans="1:34" x14ac:dyDescent="0.2">
      <c r="A7" s="5">
        <v>45612</v>
      </c>
      <c r="B7" s="4">
        <v>0</v>
      </c>
      <c r="C7" s="4">
        <v>10</v>
      </c>
      <c r="D7" s="4">
        <v>232.2</v>
      </c>
      <c r="E7" s="4">
        <v>4</v>
      </c>
      <c r="F7" s="4">
        <v>359</v>
      </c>
      <c r="G7" s="4">
        <v>49</v>
      </c>
      <c r="H7" s="4">
        <v>0</v>
      </c>
      <c r="I7" s="4">
        <v>0</v>
      </c>
      <c r="J7" s="4">
        <v>0</v>
      </c>
      <c r="K7" s="4">
        <v>0</v>
      </c>
      <c r="L7" s="4">
        <v>6</v>
      </c>
      <c r="M7" s="4">
        <v>2.6</v>
      </c>
      <c r="N7" s="4">
        <v>6.2</v>
      </c>
      <c r="O7" s="4">
        <v>16.7</v>
      </c>
      <c r="P7" s="4">
        <v>11.4</v>
      </c>
      <c r="Q7" s="4">
        <v>13.4</v>
      </c>
      <c r="R7" s="4">
        <v>14.2</v>
      </c>
      <c r="S7" s="4">
        <v>13.8</v>
      </c>
      <c r="T7" s="4">
        <v>57</v>
      </c>
      <c r="U7" s="4">
        <v>90</v>
      </c>
      <c r="V7" s="4">
        <v>70.900000000000006</v>
      </c>
      <c r="W7" s="4">
        <v>17.8</v>
      </c>
      <c r="X7" s="4">
        <v>18</v>
      </c>
      <c r="Y7" s="4">
        <v>17.899999999999999</v>
      </c>
      <c r="Z7" s="4">
        <v>0</v>
      </c>
      <c r="AA7" s="4">
        <v>2.7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5">
        <v>45613</v>
      </c>
      <c r="B8" s="4">
        <v>0</v>
      </c>
      <c r="C8" s="4">
        <v>10</v>
      </c>
      <c r="D8" s="4">
        <v>386.2</v>
      </c>
      <c r="E8" s="4">
        <v>1</v>
      </c>
      <c r="F8" s="4">
        <v>355</v>
      </c>
      <c r="G8" s="4">
        <v>67</v>
      </c>
      <c r="H8" s="4">
        <v>0</v>
      </c>
      <c r="I8" s="4">
        <v>0</v>
      </c>
      <c r="J8" s="4">
        <v>0</v>
      </c>
      <c r="K8" s="4">
        <v>0</v>
      </c>
      <c r="L8" s="4">
        <v>3.9</v>
      </c>
      <c r="M8" s="4">
        <v>1.7</v>
      </c>
      <c r="N8" s="4">
        <v>4.0999999999999996</v>
      </c>
      <c r="O8" s="4">
        <v>17.7</v>
      </c>
      <c r="P8" s="4">
        <v>9.9</v>
      </c>
      <c r="Q8" s="4">
        <v>12.7</v>
      </c>
      <c r="R8" s="4">
        <v>14</v>
      </c>
      <c r="S8" s="4">
        <v>13.3</v>
      </c>
      <c r="T8" s="4">
        <v>68</v>
      </c>
      <c r="U8" s="4">
        <v>96</v>
      </c>
      <c r="V8" s="4">
        <v>85.7</v>
      </c>
      <c r="W8" s="4">
        <v>17.7</v>
      </c>
      <c r="X8" s="4">
        <v>17.899999999999999</v>
      </c>
      <c r="Y8" s="4">
        <v>17.8</v>
      </c>
      <c r="Z8" s="4">
        <v>0</v>
      </c>
      <c r="AA8" s="4">
        <v>1.4</v>
      </c>
      <c r="AB8" s="4">
        <v>0.7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2024-11-19T10:18:08Z</dcterms:modified>
</cp:coreProperties>
</file>