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48D0950B-603C-470F-98E8-0E22AC644FC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<sst xmlns="http://schemas.openxmlformats.org/spreadsheetml/2006/main" count="28" uniqueCount="28">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</sst>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91</c:v>
                </c:pt>
                <c:pt idx="2">
                  <c:v>87.5</c:v>
                </c:pt>
                <c:pt idx="3">
                  <c:v>592.70000000000005</c:v>
                </c:pt>
                <c:pt idx="4">
                  <c:v>1183.9000000000001</c:v>
                </c:pt>
                <c:pt idx="5">
                  <c:v>905.6</c:v>
                </c:pt>
                <c:pt idx="6">
                  <c:v>485.8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80</c:v>
                </c:pt>
                <c:pt idx="1">
                  <c:v>243</c:v>
                </c:pt>
                <c:pt idx="2">
                  <c:v>258</c:v>
                </c:pt>
                <c:pt idx="3">
                  <c:v>263</c:v>
                </c:pt>
                <c:pt idx="4">
                  <c:v>265</c:v>
                </c:pt>
                <c:pt idx="5">
                  <c:v>344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0.2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1.9</c:v>
                </c:pt>
                <c:pt idx="2">
                  <c:v>2.8</c:v>
                </c:pt>
                <c:pt idx="3">
                  <c:v>3.8</c:v>
                </c:pt>
                <c:pt idx="4">
                  <c:v>8</c:v>
                </c:pt>
                <c:pt idx="5">
                  <c:v>3.4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9.4</c:v>
                </c:pt>
                <c:pt idx="2">
                  <c:v>8.4</c:v>
                </c:pt>
                <c:pt idx="3">
                  <c:v>7.6</c:v>
                </c:pt>
                <c:pt idx="4">
                  <c:v>6.2</c:v>
                </c:pt>
                <c:pt idx="5">
                  <c:v>3.9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10.199999999999999</c:v>
                </c:pt>
                <c:pt idx="2">
                  <c:v>10</c:v>
                </c:pt>
                <c:pt idx="3">
                  <c:v>10</c:v>
                </c:pt>
                <c:pt idx="4">
                  <c:v>10.1</c:v>
                </c:pt>
                <c:pt idx="5">
                  <c:v>10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67.400000000000006</c:v>
                </c:pt>
                <c:pt idx="1">
                  <c:v>59.5</c:v>
                </c:pt>
                <c:pt idx="2">
                  <c:v>85.4</c:v>
                </c:pt>
                <c:pt idx="3">
                  <c:v>89.3</c:v>
                </c:pt>
                <c:pt idx="4">
                  <c:v>85.8</c:v>
                </c:pt>
                <c:pt idx="5">
                  <c:v>79.2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18.100000000000001</c:v>
                </c:pt>
                <c:pt idx="4">
                  <c:v>18.2</c:v>
                </c:pt>
                <c:pt idx="5">
                  <c:v>18.2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1.6</c:v>
                </c:pt>
                <c:pt idx="3">
                  <c:v>2.2000000000000002</c:v>
                </c:pt>
                <c:pt idx="4">
                  <c:v>4.7</c:v>
                </c:pt>
                <c:pt idx="5">
                  <c:v>1.6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0</v>
      </c>
      <c r="F2" s="1">
        <v>357</v>
      </c>
      <c r="G2" s="1">
        <v>80</v>
      </c>
      <c r="H2" s="1">
        <v>0</v>
      </c>
      <c r="I2" s="1">
        <v>0</v>
      </c>
      <c r="J2" s="1">
        <v>0</v>
      </c>
      <c r="K2" s="1">
        <v>0.6</v>
      </c>
      <c r="L2" s="1">
        <v>5.9</v>
      </c>
      <c r="M2" s="1">
        <v>2.1</v>
      </c>
      <c r="N2" s="1">
        <v>4.5</v>
      </c>
      <c r="O2" s="1">
        <v>11.3</v>
      </c>
      <c r="P2" s="1">
        <v>7.6</v>
      </c>
      <c r="Q2" s="1">
        <v>10.3</v>
      </c>
      <c r="R2" s="1">
        <v>10.6</v>
      </c>
      <c r="S2" s="1">
        <v>10.5</v>
      </c>
      <c r="T2" s="1">
        <v>44</v>
      </c>
      <c r="U2" s="1">
        <v>87</v>
      </c>
      <c r="V2" s="1">
        <v>67.400000000000006</v>
      </c>
      <c r="W2" s="1">
        <v>18</v>
      </c>
      <c r="X2" s="1">
        <v>18.100000000000001</v>
      </c>
      <c r="Y2" s="1">
        <v>18.100000000000001</v>
      </c>
      <c r="Z2" s="1">
        <v>0.1</v>
      </c>
      <c r="AA2" s="1">
        <v>2.8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91</v>
      </c>
      <c r="E3" s="1">
        <v>133</v>
      </c>
      <c r="F3" s="1">
        <v>328</v>
      </c>
      <c r="G3" s="1">
        <v>243</v>
      </c>
      <c r="H3" s="1">
        <v>0</v>
      </c>
      <c r="I3" s="1">
        <v>0</v>
      </c>
      <c r="J3" s="1">
        <v>0</v>
      </c>
      <c r="K3" s="1">
        <v>0.2</v>
      </c>
      <c r="L3" s="1">
        <v>3.7</v>
      </c>
      <c r="M3" s="1">
        <v>1.9</v>
      </c>
      <c r="N3" s="1">
        <v>7.2</v>
      </c>
      <c r="O3" s="1">
        <v>12.8</v>
      </c>
      <c r="P3" s="1">
        <v>9.4</v>
      </c>
      <c r="Q3" s="1">
        <v>10.1</v>
      </c>
      <c r="R3" s="1">
        <v>10.4</v>
      </c>
      <c r="S3" s="1">
        <v>10.199999999999999</v>
      </c>
      <c r="T3" s="1">
        <v>40</v>
      </c>
      <c r="U3" s="1">
        <v>90</v>
      </c>
      <c r="V3" s="1">
        <v>59.5</v>
      </c>
      <c r="W3" s="1">
        <v>18.100000000000001</v>
      </c>
      <c r="X3" s="1">
        <v>18.2</v>
      </c>
      <c r="Y3" s="1">
        <v>18.100000000000001</v>
      </c>
      <c r="Z3" s="1">
        <v>0</v>
      </c>
      <c r="AA3" s="1">
        <v>2.6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87.5</v>
      </c>
      <c r="E4" s="1">
        <v>48</v>
      </c>
      <c r="F4" s="1">
        <v>295</v>
      </c>
      <c r="G4" s="1">
        <v>258</v>
      </c>
      <c r="H4" s="1">
        <v>0</v>
      </c>
      <c r="I4" s="1">
        <v>0</v>
      </c>
      <c r="J4" s="1">
        <v>0</v>
      </c>
      <c r="K4" s="1">
        <v>0</v>
      </c>
      <c r="L4" s="1">
        <v>6.6</v>
      </c>
      <c r="M4" s="1">
        <v>2.8</v>
      </c>
      <c r="N4" s="1">
        <v>6.7</v>
      </c>
      <c r="O4" s="1">
        <v>10.9</v>
      </c>
      <c r="P4" s="1">
        <v>8.4</v>
      </c>
      <c r="Q4" s="1">
        <v>9.9</v>
      </c>
      <c r="R4" s="1">
        <v>10.1</v>
      </c>
      <c r="S4" s="1">
        <v>10</v>
      </c>
      <c r="T4" s="1">
        <v>77</v>
      </c>
      <c r="U4" s="1">
        <v>91</v>
      </c>
      <c r="V4" s="1">
        <v>85.4</v>
      </c>
      <c r="W4" s="1">
        <v>18.100000000000001</v>
      </c>
      <c r="X4" s="1">
        <v>18.100000000000001</v>
      </c>
      <c r="Y4" s="1">
        <v>18.100000000000001</v>
      </c>
      <c r="Z4" s="1">
        <v>0</v>
      </c>
      <c r="AA4" s="1">
        <v>2.9</v>
      </c>
      <c r="AB4" s="1">
        <v>1.6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592.70000000000005</v>
      </c>
      <c r="E5" s="1">
        <v>41</v>
      </c>
      <c r="F5" s="1">
        <v>330</v>
      </c>
      <c r="G5" s="1">
        <v>263</v>
      </c>
      <c r="H5" s="1">
        <v>0</v>
      </c>
      <c r="I5" s="1">
        <v>0</v>
      </c>
      <c r="J5" s="1">
        <v>0</v>
      </c>
      <c r="K5" s="1">
        <v>0</v>
      </c>
      <c r="L5" s="1">
        <v>8.8000000000000007</v>
      </c>
      <c r="M5" s="1">
        <v>3.8</v>
      </c>
      <c r="N5" s="1">
        <v>5.5</v>
      </c>
      <c r="O5" s="1">
        <v>9.3000000000000007</v>
      </c>
      <c r="P5" s="1">
        <v>7.6</v>
      </c>
      <c r="Q5" s="1">
        <v>9.9</v>
      </c>
      <c r="R5" s="1">
        <v>10</v>
      </c>
      <c r="S5" s="1">
        <v>10</v>
      </c>
      <c r="T5" s="1">
        <v>80</v>
      </c>
      <c r="U5" s="1">
        <v>95</v>
      </c>
      <c r="V5" s="1">
        <v>89.3</v>
      </c>
      <c r="W5" s="1">
        <v>18.100000000000001</v>
      </c>
      <c r="X5" s="1">
        <v>18.100000000000001</v>
      </c>
      <c r="Y5" s="1">
        <v>18.100000000000001</v>
      </c>
      <c r="Z5" s="1">
        <v>0</v>
      </c>
      <c r="AA5" s="1">
        <v>5</v>
      </c>
      <c r="AB5" s="1">
        <v>2.2000000000000002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1183.9000000000001</v>
      </c>
      <c r="E6" s="1">
        <v>6</v>
      </c>
      <c r="F6" s="1">
        <v>356</v>
      </c>
      <c r="G6" s="1">
        <v>265</v>
      </c>
      <c r="H6" s="1">
        <v>0</v>
      </c>
      <c r="I6" s="1">
        <v>1</v>
      </c>
      <c r="J6" s="1">
        <v>2.6</v>
      </c>
      <c r="K6" s="1">
        <v>1</v>
      </c>
      <c r="L6" s="1">
        <v>16.8</v>
      </c>
      <c r="M6" s="1">
        <v>8</v>
      </c>
      <c r="N6" s="1">
        <v>1.8</v>
      </c>
      <c r="O6" s="1">
        <v>10.3</v>
      </c>
      <c r="P6" s="1">
        <v>6.2</v>
      </c>
      <c r="Q6" s="1">
        <v>9.9</v>
      </c>
      <c r="R6" s="1">
        <v>10.1</v>
      </c>
      <c r="S6" s="1">
        <v>10.1</v>
      </c>
      <c r="T6" s="1">
        <v>62</v>
      </c>
      <c r="U6" s="1">
        <v>95</v>
      </c>
      <c r="V6" s="1">
        <v>85.8</v>
      </c>
      <c r="W6" s="1">
        <v>18.100000000000001</v>
      </c>
      <c r="X6" s="1">
        <v>18.2</v>
      </c>
      <c r="Y6" s="1">
        <v>18.2</v>
      </c>
      <c r="Z6" s="1">
        <v>0.4</v>
      </c>
      <c r="AA6" s="1">
        <v>11.1</v>
      </c>
      <c r="AB6" s="1">
        <v>4.7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905.6</v>
      </c>
      <c r="E7" s="1">
        <v>3</v>
      </c>
      <c r="F7" s="1">
        <v>359</v>
      </c>
      <c r="G7" s="1">
        <v>344</v>
      </c>
      <c r="H7" s="1">
        <v>0</v>
      </c>
      <c r="I7" s="1">
        <v>0.2</v>
      </c>
      <c r="J7" s="1">
        <v>0.2</v>
      </c>
      <c r="K7" s="1">
        <v>0.8</v>
      </c>
      <c r="L7" s="1">
        <v>10.3</v>
      </c>
      <c r="M7" s="1">
        <v>3.4</v>
      </c>
      <c r="N7" s="1">
        <v>2.1</v>
      </c>
      <c r="O7" s="1">
        <v>6.7</v>
      </c>
      <c r="P7" s="1">
        <v>3.9</v>
      </c>
      <c r="Q7" s="1">
        <v>9.9</v>
      </c>
      <c r="R7" s="1">
        <v>10.199999999999999</v>
      </c>
      <c r="S7" s="1">
        <v>10</v>
      </c>
      <c r="T7" s="1">
        <v>69</v>
      </c>
      <c r="U7" s="1">
        <v>91</v>
      </c>
      <c r="V7" s="1">
        <v>79.2</v>
      </c>
      <c r="W7" s="1">
        <v>18.2</v>
      </c>
      <c r="X7" s="1">
        <v>18.2</v>
      </c>
      <c r="Y7" s="1">
        <v>18.2</v>
      </c>
      <c r="Z7" s="1">
        <v>0.3</v>
      </c>
      <c r="AA7" s="1">
        <v>4.4000000000000004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485.8</v>
      </c>
      <c r="E8" s="1">
        <v>105</v>
      </c>
      <c r="F8" s="1">
        <v>274</v>
      </c>
      <c r="G8" s="1">
        <v>234</v>
      </c>
      <c r="H8" s="1">
        <v>0</v>
      </c>
      <c r="I8" s="1">
        <v>0.4</v>
      </c>
      <c r="J8" s="1">
        <v>1</v>
      </c>
      <c r="K8" s="1">
        <v>0.5</v>
      </c>
      <c r="L8" s="1">
        <v>14.3</v>
      </c>
      <c r="M8" s="1">
        <v>5.7</v>
      </c>
      <c r="N8" s="1">
        <v>1.1000000000000001</v>
      </c>
      <c r="O8" s="1">
        <v>9.4</v>
      </c>
      <c r="P8" s="1">
        <v>4.8</v>
      </c>
      <c r="Q8" s="1">
        <v>9.6</v>
      </c>
      <c r="R8" s="1">
        <v>9.9</v>
      </c>
      <c r="S8" s="1">
        <v>9.8000000000000007</v>
      </c>
      <c r="T8" s="1">
        <v>70</v>
      </c>
      <c r="U8" s="1">
        <v>95</v>
      </c>
      <c r="V8" s="1">
        <v>80.7</v>
      </c>
      <c r="W8" s="1">
        <v>18.2</v>
      </c>
      <c r="X8" s="1">
        <v>18.3</v>
      </c>
      <c r="Y8" s="1">
        <v>18.3</v>
      </c>
      <c r="Z8" s="1">
        <v>0.4</v>
      </c>
      <c r="AA8" s="1">
        <v>9.5</v>
      </c>
      <c r="AB8" s="1">
        <v>3.3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2025-01-02T13:49:33Z</dcterms:modified>
</cp:coreProperties>
</file>