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477C408A-F5FE-4527-A8D5-05E6DC649AE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<sst xmlns="http://schemas.openxmlformats.org/spreadsheetml/2006/main" count="31" uniqueCount="31">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</sst>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326.10000000000002</c:v>
                </c:pt>
                <c:pt idx="4">
                  <c:v>667.4</c:v>
                </c:pt>
                <c:pt idx="5">
                  <c:v>0</c:v>
                </c:pt>
                <c:pt idx="6">
                  <c:v>410.7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</c:v>
                </c:pt>
                <c:pt idx="3">
                  <c:v>0.8</c:v>
                </c:pt>
                <c:pt idx="4">
                  <c:v>2.6</c:v>
                </c:pt>
                <c:pt idx="5">
                  <c:v>3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95</c:v>
                </c:pt>
                <c:pt idx="1">
                  <c:v>80</c:v>
                </c:pt>
                <c:pt idx="2">
                  <c:v>105</c:v>
                </c:pt>
                <c:pt idx="3">
                  <c:v>128</c:v>
                </c:pt>
                <c:pt idx="4">
                  <c:v>262</c:v>
                </c:pt>
                <c:pt idx="5">
                  <c:v>48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</c:v>
                </c:pt>
                <c:pt idx="4">
                  <c:v>9.6</c:v>
                </c:pt>
                <c:pt idx="5">
                  <c:v>0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98.5</c:v>
                </c:pt>
                <c:pt idx="1">
                  <c:v>98.1</c:v>
                </c:pt>
                <c:pt idx="2">
                  <c:v>69.5</c:v>
                </c:pt>
                <c:pt idx="3">
                  <c:v>43.6</c:v>
                </c:pt>
                <c:pt idx="4">
                  <c:v>40.6</c:v>
                </c:pt>
                <c:pt idx="5">
                  <c:v>101.2</c:v>
                </c:pt>
                <c:pt idx="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2.2999999999999998</c:v>
                </c:pt>
                <c:pt idx="2">
                  <c:v>1.6</c:v>
                </c:pt>
                <c:pt idx="3">
                  <c:v>1.4</c:v>
                </c:pt>
                <c:pt idx="4">
                  <c:v>4.5999999999999996</c:v>
                </c:pt>
                <c:pt idx="5">
                  <c:v>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</c:v>
                </c:pt>
                <c:pt idx="1">
                  <c:v>9.1999999999999993</c:v>
                </c:pt>
                <c:pt idx="2">
                  <c:v>9.6999999999999993</c:v>
                </c:pt>
                <c:pt idx="3">
                  <c:v>10.8</c:v>
                </c:pt>
                <c:pt idx="4">
                  <c:v>9.9</c:v>
                </c:pt>
                <c:pt idx="5">
                  <c:v>8.1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12.4</c:v>
                </c:pt>
                <c:pt idx="1">
                  <c:v>12.4</c:v>
                </c:pt>
                <c:pt idx="2">
                  <c:v>12.9</c:v>
                </c:pt>
                <c:pt idx="3">
                  <c:v>13.7</c:v>
                </c:pt>
                <c:pt idx="4">
                  <c:v>13.3</c:v>
                </c:pt>
                <c:pt idx="5">
                  <c:v>12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87</c:v>
                </c:pt>
                <c:pt idx="1">
                  <c:v>99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82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21.7</c:v>
                </c:pt>
                <c:pt idx="1">
                  <c:v>21.3</c:v>
                </c:pt>
                <c:pt idx="2">
                  <c:v>21.2</c:v>
                </c:pt>
                <c:pt idx="3">
                  <c:v>21.2</c:v>
                </c:pt>
                <c:pt idx="4">
                  <c:v>23.4</c:v>
                </c:pt>
                <c:pt idx="5">
                  <c:v>22.2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18</v>
      </c>
      <c r="F2" s="1">
        <v>342</v>
      </c>
      <c r="G2" s="1">
        <v>95</v>
      </c>
      <c r="H2" s="1">
        <v>0</v>
      </c>
      <c r="I2" s="1">
        <v>0</v>
      </c>
      <c r="J2" s="1">
        <v>0</v>
      </c>
      <c r="K2" s="1">
        <v>0</v>
      </c>
      <c r="L2" s="1">
        <v>446.9</v>
      </c>
      <c r="M2" s="1">
        <v>98.5</v>
      </c>
      <c r="N2" s="1">
        <v>0.7</v>
      </c>
      <c r="O2" s="1">
        <v>5.6</v>
      </c>
      <c r="P2" s="1">
        <v>2.2000000000000002</v>
      </c>
      <c r="Q2" s="1">
        <v>5.0999999999999996</v>
      </c>
      <c r="R2" s="1">
        <v>15.4</v>
      </c>
      <c r="S2" s="1">
        <v>9.6</v>
      </c>
      <c r="T2" s="1">
        <v>9</v>
      </c>
      <c r="U2" s="1">
        <v>12.4</v>
      </c>
      <c r="V2" s="1">
        <v>10.5</v>
      </c>
      <c r="W2" s="1">
        <v>51</v>
      </c>
      <c r="X2" s="1">
        <v>87</v>
      </c>
      <c r="Y2" s="1">
        <v>70.2</v>
      </c>
      <c r="Z2" s="1">
        <v>21.4</v>
      </c>
      <c r="AA2" s="1">
        <v>22</v>
      </c>
      <c r="AB2" s="1">
        <v>21.7</v>
      </c>
      <c r="AC2" s="1">
        <v>0.3</v>
      </c>
      <c r="AD2" s="1">
        <v>2.8</v>
      </c>
      <c r="AE2" s="1">
        <v>1.2</v>
      </c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80</v>
      </c>
      <c r="H3" s="1">
        <v>0</v>
      </c>
      <c r="I3" s="1">
        <v>0</v>
      </c>
      <c r="J3" s="1">
        <v>0</v>
      </c>
      <c r="K3" s="1">
        <v>0</v>
      </c>
      <c r="L3" s="1">
        <v>446.8</v>
      </c>
      <c r="M3" s="1">
        <v>98.1</v>
      </c>
      <c r="N3" s="1">
        <v>0.6</v>
      </c>
      <c r="O3" s="1">
        <v>5.3</v>
      </c>
      <c r="P3" s="1">
        <v>2.2999999999999998</v>
      </c>
      <c r="Q3" s="1">
        <v>4.7</v>
      </c>
      <c r="R3" s="1">
        <v>15.5</v>
      </c>
      <c r="S3" s="1">
        <v>9.1999999999999993</v>
      </c>
      <c r="T3" s="1">
        <v>9</v>
      </c>
      <c r="U3" s="1">
        <v>12.4</v>
      </c>
      <c r="V3" s="1">
        <v>10.4</v>
      </c>
      <c r="W3" s="1">
        <v>53</v>
      </c>
      <c r="X3" s="1">
        <v>99</v>
      </c>
      <c r="Y3" s="1">
        <v>77.5</v>
      </c>
      <c r="Z3" s="1">
        <v>21.3</v>
      </c>
      <c r="AA3" s="1">
        <v>21.5</v>
      </c>
      <c r="AB3" s="1">
        <v>21.3</v>
      </c>
      <c r="AC3" s="1">
        <v>0.1</v>
      </c>
      <c r="AD3" s="1">
        <v>3.3</v>
      </c>
      <c r="AE3" s="1">
        <v>1.4</v>
      </c>
      <c r="AF3" s="1"/>
      <c r="AG3" s="1"/>
      <c r="AH3" s="1"/>
    </row>
    <row r="4" spans="1:34" x14ac:dyDescent="0.2">
      <c r="A4" s="4">
        <v>45644</v>
      </c>
      <c r="B4" s="1">
        <v>0</v>
      </c>
      <c r="C4" s="1">
        <v>0</v>
      </c>
      <c r="D4" s="1">
        <v>0</v>
      </c>
      <c r="E4" s="1">
        <v>80</v>
      </c>
      <c r="F4" s="1">
        <v>332</v>
      </c>
      <c r="G4" s="1">
        <v>105</v>
      </c>
      <c r="H4" s="1">
        <v>0</v>
      </c>
      <c r="I4" s="1">
        <v>0</v>
      </c>
      <c r="J4" s="1">
        <v>0</v>
      </c>
      <c r="K4" s="1">
        <v>0</v>
      </c>
      <c r="L4" s="1">
        <v>463.7</v>
      </c>
      <c r="M4" s="1">
        <v>69.5</v>
      </c>
      <c r="N4" s="1">
        <v>0</v>
      </c>
      <c r="O4" s="1">
        <v>3.1</v>
      </c>
      <c r="P4" s="1">
        <v>1.6</v>
      </c>
      <c r="Q4" s="1">
        <v>6</v>
      </c>
      <c r="R4" s="1">
        <v>15.2</v>
      </c>
      <c r="S4" s="1">
        <v>9.6999999999999993</v>
      </c>
      <c r="T4" s="1">
        <v>9.8000000000000007</v>
      </c>
      <c r="U4" s="1">
        <v>12.9</v>
      </c>
      <c r="V4" s="1">
        <v>11.1</v>
      </c>
      <c r="W4" s="1">
        <v>69</v>
      </c>
      <c r="X4" s="1">
        <v>100</v>
      </c>
      <c r="Y4" s="1">
        <v>92.3</v>
      </c>
      <c r="Z4" s="1">
        <v>21.1</v>
      </c>
      <c r="AA4" s="1">
        <v>21.3</v>
      </c>
      <c r="AB4" s="1">
        <v>21.2</v>
      </c>
      <c r="AC4" s="1">
        <v>0</v>
      </c>
      <c r="AD4" s="1">
        <v>2.1</v>
      </c>
      <c r="AE4" s="1">
        <v>1</v>
      </c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326.10000000000002</v>
      </c>
      <c r="E5" s="1">
        <v>1</v>
      </c>
      <c r="F5" s="1">
        <v>353</v>
      </c>
      <c r="G5" s="1">
        <v>128</v>
      </c>
      <c r="H5" s="1">
        <v>0</v>
      </c>
      <c r="I5" s="1">
        <v>1.2</v>
      </c>
      <c r="J5" s="1">
        <v>3.4</v>
      </c>
      <c r="K5" s="1">
        <v>0</v>
      </c>
      <c r="L5" s="1">
        <v>409.1</v>
      </c>
      <c r="M5" s="1">
        <v>43.6</v>
      </c>
      <c r="N5" s="1">
        <v>0</v>
      </c>
      <c r="O5" s="1">
        <v>2.9</v>
      </c>
      <c r="P5" s="1">
        <v>1.4</v>
      </c>
      <c r="Q5" s="1">
        <v>8.6999999999999993</v>
      </c>
      <c r="R5" s="1">
        <v>13.6</v>
      </c>
      <c r="S5" s="1">
        <v>10.8</v>
      </c>
      <c r="T5" s="1">
        <v>11.2</v>
      </c>
      <c r="U5" s="1">
        <v>13.7</v>
      </c>
      <c r="V5" s="1">
        <v>12.4</v>
      </c>
      <c r="W5" s="1">
        <v>84</v>
      </c>
      <c r="X5" s="1">
        <v>100</v>
      </c>
      <c r="Y5" s="1">
        <v>95.2</v>
      </c>
      <c r="Z5" s="1">
        <v>21.1</v>
      </c>
      <c r="AA5" s="1">
        <v>22.1</v>
      </c>
      <c r="AB5" s="1">
        <v>21.2</v>
      </c>
      <c r="AC5" s="1">
        <v>0</v>
      </c>
      <c r="AD5" s="1">
        <v>1.9</v>
      </c>
      <c r="AE5" s="1">
        <v>0.8</v>
      </c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667.4</v>
      </c>
      <c r="E6" s="1">
        <v>5</v>
      </c>
      <c r="F6" s="1">
        <v>356</v>
      </c>
      <c r="G6" s="1">
        <v>262</v>
      </c>
      <c r="H6" s="1">
        <v>0</v>
      </c>
      <c r="I6" s="1">
        <v>2.6</v>
      </c>
      <c r="J6" s="1">
        <v>9.6</v>
      </c>
      <c r="K6" s="1">
        <v>0</v>
      </c>
      <c r="L6" s="1">
        <v>409.1</v>
      </c>
      <c r="M6" s="1">
        <v>40.6</v>
      </c>
      <c r="N6" s="1">
        <v>1.1000000000000001</v>
      </c>
      <c r="O6" s="1">
        <v>12.2</v>
      </c>
      <c r="P6" s="1">
        <v>4.5999999999999996</v>
      </c>
      <c r="Q6" s="1">
        <v>4.2</v>
      </c>
      <c r="R6" s="1">
        <v>14.9</v>
      </c>
      <c r="S6" s="1">
        <v>9.9</v>
      </c>
      <c r="T6" s="1">
        <v>10.1</v>
      </c>
      <c r="U6" s="1">
        <v>13.3</v>
      </c>
      <c r="V6" s="1">
        <v>12.2</v>
      </c>
      <c r="W6" s="1">
        <v>56</v>
      </c>
      <c r="X6" s="1">
        <v>100</v>
      </c>
      <c r="Y6" s="1">
        <v>88.2</v>
      </c>
      <c r="Z6" s="1">
        <v>22.1</v>
      </c>
      <c r="AA6" s="1">
        <v>29.6</v>
      </c>
      <c r="AB6" s="1">
        <v>23.4</v>
      </c>
      <c r="AC6" s="1">
        <v>0.6</v>
      </c>
      <c r="AD6" s="1">
        <v>7.3</v>
      </c>
      <c r="AE6" s="1">
        <v>2.6</v>
      </c>
      <c r="AF6" s="1"/>
      <c r="AG6" s="1"/>
      <c r="AH6" s="1"/>
    </row>
    <row r="7" spans="1:34" x14ac:dyDescent="0.2">
      <c r="A7" s="4">
        <v>45647</v>
      </c>
      <c r="B7" s="1">
        <v>0</v>
      </c>
      <c r="C7" s="1">
        <v>0</v>
      </c>
      <c r="D7" s="1">
        <v>0</v>
      </c>
      <c r="E7" s="1">
        <v>2</v>
      </c>
      <c r="F7" s="1">
        <v>359</v>
      </c>
      <c r="G7" s="1">
        <v>48</v>
      </c>
      <c r="H7" s="1">
        <v>0</v>
      </c>
      <c r="I7" s="1">
        <v>0</v>
      </c>
      <c r="J7" s="1">
        <v>0</v>
      </c>
      <c r="K7" s="1">
        <v>0</v>
      </c>
      <c r="L7" s="1">
        <v>452.3</v>
      </c>
      <c r="M7" s="1">
        <v>101.2</v>
      </c>
      <c r="N7" s="1">
        <v>0.9</v>
      </c>
      <c r="O7" s="1">
        <v>12.6</v>
      </c>
      <c r="P7" s="1">
        <v>5</v>
      </c>
      <c r="Q7" s="1">
        <v>3.7</v>
      </c>
      <c r="R7" s="1">
        <v>11.6</v>
      </c>
      <c r="S7" s="1">
        <v>8.1</v>
      </c>
      <c r="T7" s="1">
        <v>9.1</v>
      </c>
      <c r="U7" s="1">
        <v>12</v>
      </c>
      <c r="V7" s="1">
        <v>10.3</v>
      </c>
      <c r="W7" s="1">
        <v>52</v>
      </c>
      <c r="X7" s="1">
        <v>82</v>
      </c>
      <c r="Y7" s="1">
        <v>67.900000000000006</v>
      </c>
      <c r="Z7" s="1">
        <v>21.9</v>
      </c>
      <c r="AA7" s="1">
        <v>22.9</v>
      </c>
      <c r="AB7" s="1">
        <v>22.2</v>
      </c>
      <c r="AC7" s="1">
        <v>0.5</v>
      </c>
      <c r="AD7" s="1">
        <v>7.9</v>
      </c>
      <c r="AE7" s="1">
        <v>3</v>
      </c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410.7</v>
      </c>
      <c r="E8" s="1">
        <v>24</v>
      </c>
      <c r="F8" s="1">
        <v>337</v>
      </c>
      <c r="G8" s="1">
        <v>141</v>
      </c>
      <c r="H8" s="1">
        <v>0</v>
      </c>
      <c r="I8" s="1">
        <v>2</v>
      </c>
      <c r="J8" s="1">
        <v>10.199999999999999</v>
      </c>
      <c r="K8" s="1">
        <v>0</v>
      </c>
      <c r="L8" s="1">
        <v>451.3</v>
      </c>
      <c r="M8" s="1">
        <v>93.3</v>
      </c>
      <c r="N8" s="1">
        <v>1</v>
      </c>
      <c r="O8" s="1">
        <v>11.4</v>
      </c>
      <c r="P8" s="1">
        <v>3.5</v>
      </c>
      <c r="Q8" s="1">
        <v>2.2999999999999998</v>
      </c>
      <c r="R8" s="1">
        <v>14.2</v>
      </c>
      <c r="S8" s="1">
        <v>7.6</v>
      </c>
      <c r="T8" s="1">
        <v>8.3000000000000007</v>
      </c>
      <c r="U8" s="1">
        <v>11.6</v>
      </c>
      <c r="V8" s="1">
        <v>9.9</v>
      </c>
      <c r="W8" s="1">
        <v>57</v>
      </c>
      <c r="X8" s="1">
        <v>100</v>
      </c>
      <c r="Y8" s="1">
        <v>82.2</v>
      </c>
      <c r="Z8" s="1">
        <v>21.6</v>
      </c>
      <c r="AA8" s="1">
        <v>28.3</v>
      </c>
      <c r="AB8" s="1">
        <v>22.3</v>
      </c>
      <c r="AC8" s="1">
        <v>0.5</v>
      </c>
      <c r="AD8" s="1">
        <v>5</v>
      </c>
      <c r="AE8" s="1">
        <v>1.9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2025-01-02T13:49:49Z</dcterms:modified>
</cp:coreProperties>
</file>