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63577E92-EBBC-41A5-9A7A-0F7A326B410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<sst xmlns="http://schemas.openxmlformats.org/spreadsheetml/2006/main" count="28" uniqueCount="28">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</sst>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633.29999999999995</c:v>
                </c:pt>
                <c:pt idx="1">
                  <c:v>931.3</c:v>
                </c:pt>
                <c:pt idx="2">
                  <c:v>1046</c:v>
                </c:pt>
                <c:pt idx="3">
                  <c:v>224.3</c:v>
                </c:pt>
                <c:pt idx="4">
                  <c:v>9</c:v>
                </c:pt>
                <c:pt idx="5">
                  <c:v>245.3</c:v>
                </c:pt>
                <c:pt idx="6">
                  <c:v>1077.9000000000001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</c:v>
                </c:pt>
                <c:pt idx="1">
                  <c:v>17</c:v>
                </c:pt>
                <c:pt idx="2">
                  <c:v>19</c:v>
                </c:pt>
                <c:pt idx="3">
                  <c:v>1</c:v>
                </c:pt>
                <c:pt idx="4">
                  <c:v>348</c:v>
                </c:pt>
                <c:pt idx="5">
                  <c:v>2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6.6</c:v>
                </c:pt>
                <c:pt idx="2">
                  <c:v>6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1.4</c:v>
                </c:pt>
                <c:pt idx="3">
                  <c:v>2.7</c:v>
                </c:pt>
                <c:pt idx="4">
                  <c:v>1.4</c:v>
                </c:pt>
                <c:pt idx="5">
                  <c:v>1.3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9.3000000000000007</c:v>
                </c:pt>
                <c:pt idx="1">
                  <c:v>10</c:v>
                </c:pt>
                <c:pt idx="2">
                  <c:v>11</c:v>
                </c:pt>
                <c:pt idx="3">
                  <c:v>11.1</c:v>
                </c:pt>
                <c:pt idx="4">
                  <c:v>10.1</c:v>
                </c:pt>
                <c:pt idx="5">
                  <c:v>10.9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10.6</c:v>
                </c:pt>
                <c:pt idx="1">
                  <c:v>11.2</c:v>
                </c:pt>
                <c:pt idx="2">
                  <c:v>11.8</c:v>
                </c:pt>
                <c:pt idx="3">
                  <c:v>12</c:v>
                </c:pt>
                <c:pt idx="4">
                  <c:v>11.2</c:v>
                </c:pt>
                <c:pt idx="5">
                  <c:v>11.7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64</c:v>
                </c:pt>
                <c:pt idx="1">
                  <c:v>56.9</c:v>
                </c:pt>
                <c:pt idx="2">
                  <c:v>50.9</c:v>
                </c:pt>
                <c:pt idx="3">
                  <c:v>70</c:v>
                </c:pt>
                <c:pt idx="4">
                  <c:v>73.5</c:v>
                </c:pt>
                <c:pt idx="5">
                  <c:v>72.599999999999994</c:v>
                </c:pt>
                <c:pt idx="6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36</c:v>
                </c:pt>
                <c:pt idx="1">
                  <c:v>35.700000000000003</c:v>
                </c:pt>
                <c:pt idx="2">
                  <c:v>37.299999999999997</c:v>
                </c:pt>
                <c:pt idx="3">
                  <c:v>38.4</c:v>
                </c:pt>
                <c:pt idx="4">
                  <c:v>37.700000000000003</c:v>
                </c:pt>
                <c:pt idx="5">
                  <c:v>37</c:v>
                </c:pt>
                <c:pt idx="6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0.7</c:v>
                </c:pt>
                <c:pt idx="3">
                  <c:v>1.5</c:v>
                </c:pt>
                <c:pt idx="4">
                  <c:v>0.7</c:v>
                </c:pt>
                <c:pt idx="5">
                  <c:v>0.7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45628</v>
      </c>
      <c r="B2" s="4">
        <v>0</v>
      </c>
      <c r="C2" s="4">
        <v>10</v>
      </c>
      <c r="D2" s="4">
        <v>633.29999999999995</v>
      </c>
      <c r="E2" s="4">
        <v>0</v>
      </c>
      <c r="F2" s="4">
        <v>354</v>
      </c>
      <c r="G2" s="4">
        <v>15</v>
      </c>
      <c r="H2" s="4">
        <v>0</v>
      </c>
      <c r="I2" s="4">
        <v>0</v>
      </c>
      <c r="J2" s="4">
        <v>0</v>
      </c>
      <c r="K2" s="4">
        <v>0.3</v>
      </c>
      <c r="L2" s="4">
        <v>2.5</v>
      </c>
      <c r="M2" s="4">
        <v>1</v>
      </c>
      <c r="N2" s="4">
        <v>1.6</v>
      </c>
      <c r="O2" s="4">
        <v>17.7</v>
      </c>
      <c r="P2" s="4">
        <v>9.3000000000000007</v>
      </c>
      <c r="Q2" s="4">
        <v>9.4</v>
      </c>
      <c r="R2" s="4">
        <v>11.6</v>
      </c>
      <c r="S2" s="4">
        <v>10.6</v>
      </c>
      <c r="T2" s="4">
        <v>25</v>
      </c>
      <c r="U2" s="4">
        <v>82</v>
      </c>
      <c r="V2" s="4">
        <v>64</v>
      </c>
      <c r="W2" s="4">
        <v>35.700000000000003</v>
      </c>
      <c r="X2" s="4">
        <v>36.200000000000003</v>
      </c>
      <c r="Y2" s="4">
        <v>36</v>
      </c>
      <c r="Z2" s="4">
        <v>0.2</v>
      </c>
      <c r="AA2" s="4">
        <v>1.2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931.3</v>
      </c>
      <c r="E3" s="4">
        <v>0</v>
      </c>
      <c r="F3" s="4">
        <v>358</v>
      </c>
      <c r="G3" s="4">
        <v>17</v>
      </c>
      <c r="H3" s="4">
        <v>0</v>
      </c>
      <c r="I3" s="4">
        <v>1</v>
      </c>
      <c r="J3" s="4">
        <v>6.6</v>
      </c>
      <c r="K3" s="4">
        <v>0.3</v>
      </c>
      <c r="L3" s="4">
        <v>2.9</v>
      </c>
      <c r="M3" s="4">
        <v>1</v>
      </c>
      <c r="N3" s="4">
        <v>2.8</v>
      </c>
      <c r="O3" s="4">
        <v>17.5</v>
      </c>
      <c r="P3" s="4">
        <v>10</v>
      </c>
      <c r="Q3" s="4">
        <v>10.1</v>
      </c>
      <c r="R3" s="4">
        <v>12.2</v>
      </c>
      <c r="S3" s="4">
        <v>11.2</v>
      </c>
      <c r="T3" s="4">
        <v>25</v>
      </c>
      <c r="U3" s="4">
        <v>82</v>
      </c>
      <c r="V3" s="4">
        <v>56.9</v>
      </c>
      <c r="W3" s="4">
        <v>35.5</v>
      </c>
      <c r="X3" s="4">
        <v>36.299999999999997</v>
      </c>
      <c r="Y3" s="4">
        <v>35.700000000000003</v>
      </c>
      <c r="Z3" s="4">
        <v>0.2</v>
      </c>
      <c r="AA3" s="4">
        <v>1.2</v>
      </c>
      <c r="AB3" s="4">
        <v>0.5</v>
      </c>
      <c r="AC3" s="1"/>
      <c r="AD3" s="1"/>
      <c r="AE3" s="1"/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1046</v>
      </c>
      <c r="E4" s="4">
        <v>0</v>
      </c>
      <c r="F4" s="4">
        <v>359</v>
      </c>
      <c r="G4" s="4">
        <v>19</v>
      </c>
      <c r="H4" s="4">
        <v>0</v>
      </c>
      <c r="I4" s="4">
        <v>2.8</v>
      </c>
      <c r="J4" s="4">
        <v>6</v>
      </c>
      <c r="K4" s="4">
        <v>0.4</v>
      </c>
      <c r="L4" s="4">
        <v>5.7</v>
      </c>
      <c r="M4" s="4">
        <v>1.4</v>
      </c>
      <c r="N4" s="4">
        <v>6</v>
      </c>
      <c r="O4" s="4">
        <v>17.600000000000001</v>
      </c>
      <c r="P4" s="4">
        <v>11</v>
      </c>
      <c r="Q4" s="4">
        <v>11</v>
      </c>
      <c r="R4" s="4">
        <v>12.5</v>
      </c>
      <c r="S4" s="4">
        <v>11.8</v>
      </c>
      <c r="T4" s="4">
        <v>21</v>
      </c>
      <c r="U4" s="4">
        <v>82</v>
      </c>
      <c r="V4" s="4">
        <v>50.9</v>
      </c>
      <c r="W4" s="4">
        <v>36.299999999999997</v>
      </c>
      <c r="X4" s="4">
        <v>38.6</v>
      </c>
      <c r="Y4" s="4">
        <v>37.299999999999997</v>
      </c>
      <c r="Z4" s="4">
        <v>0.2</v>
      </c>
      <c r="AA4" s="4">
        <v>2.1</v>
      </c>
      <c r="AB4" s="4">
        <v>0.7</v>
      </c>
      <c r="AC4" s="1"/>
      <c r="AD4" s="1"/>
      <c r="AE4" s="1"/>
      <c r="AF4" s="1"/>
      <c r="AG4" s="1"/>
      <c r="AH4" s="1"/>
    </row>
    <row r="5" spans="1:34" x14ac:dyDescent="0.2">
      <c r="A5" s="5">
        <v>45631</v>
      </c>
      <c r="B5" s="4">
        <v>0</v>
      </c>
      <c r="C5" s="4">
        <v>10</v>
      </c>
      <c r="D5" s="4">
        <v>224.3</v>
      </c>
      <c r="E5" s="4">
        <v>0</v>
      </c>
      <c r="F5" s="4">
        <v>359</v>
      </c>
      <c r="G5" s="4">
        <v>1</v>
      </c>
      <c r="H5" s="4">
        <v>0</v>
      </c>
      <c r="I5" s="4">
        <v>0.2</v>
      </c>
      <c r="J5" s="4">
        <v>0.2</v>
      </c>
      <c r="K5" s="4">
        <v>0.5</v>
      </c>
      <c r="L5" s="4">
        <v>6.1</v>
      </c>
      <c r="M5" s="4">
        <v>2.7</v>
      </c>
      <c r="N5" s="4">
        <v>8.3000000000000007</v>
      </c>
      <c r="O5" s="4">
        <v>13.8</v>
      </c>
      <c r="P5" s="4">
        <v>11.1</v>
      </c>
      <c r="Q5" s="4">
        <v>11.5</v>
      </c>
      <c r="R5" s="4">
        <v>12.5</v>
      </c>
      <c r="S5" s="4">
        <v>12</v>
      </c>
      <c r="T5" s="4">
        <v>51</v>
      </c>
      <c r="U5" s="4">
        <v>83</v>
      </c>
      <c r="V5" s="4">
        <v>70</v>
      </c>
      <c r="W5" s="4">
        <v>38</v>
      </c>
      <c r="X5" s="4">
        <v>38.700000000000003</v>
      </c>
      <c r="Y5" s="4">
        <v>38.4</v>
      </c>
      <c r="Z5" s="4">
        <v>0.3</v>
      </c>
      <c r="AA5" s="4">
        <v>2.8</v>
      </c>
      <c r="AB5" s="4">
        <v>1.5</v>
      </c>
      <c r="AC5" s="1"/>
      <c r="AD5" s="1"/>
      <c r="AE5" s="1"/>
      <c r="AF5" s="1"/>
      <c r="AG5" s="1"/>
      <c r="AH5" s="1"/>
    </row>
    <row r="6" spans="1:34" x14ac:dyDescent="0.2">
      <c r="A6" s="5">
        <v>45632</v>
      </c>
      <c r="B6" s="4">
        <v>0</v>
      </c>
      <c r="C6" s="4">
        <v>5</v>
      </c>
      <c r="D6" s="4">
        <v>9</v>
      </c>
      <c r="E6" s="4">
        <v>0</v>
      </c>
      <c r="F6" s="4">
        <v>359</v>
      </c>
      <c r="G6" s="4">
        <v>348</v>
      </c>
      <c r="H6" s="4">
        <v>0</v>
      </c>
      <c r="I6" s="4">
        <v>0</v>
      </c>
      <c r="J6" s="4">
        <v>0</v>
      </c>
      <c r="K6" s="4">
        <v>0.4</v>
      </c>
      <c r="L6" s="4">
        <v>4</v>
      </c>
      <c r="M6" s="4">
        <v>1.4</v>
      </c>
      <c r="N6" s="4">
        <v>3.6</v>
      </c>
      <c r="O6" s="4">
        <v>15.6</v>
      </c>
      <c r="P6" s="4">
        <v>10.1</v>
      </c>
      <c r="Q6" s="4">
        <v>10.4</v>
      </c>
      <c r="R6" s="4">
        <v>11.8</v>
      </c>
      <c r="S6" s="4">
        <v>11.2</v>
      </c>
      <c r="T6" s="4">
        <v>55</v>
      </c>
      <c r="U6" s="4">
        <v>84</v>
      </c>
      <c r="V6" s="4">
        <v>73.5</v>
      </c>
      <c r="W6" s="4">
        <v>37.299999999999997</v>
      </c>
      <c r="X6" s="4">
        <v>38</v>
      </c>
      <c r="Y6" s="4">
        <v>37.700000000000003</v>
      </c>
      <c r="Z6" s="4">
        <v>0.2</v>
      </c>
      <c r="AA6" s="4">
        <v>2</v>
      </c>
      <c r="AB6" s="4">
        <v>0.7</v>
      </c>
      <c r="AC6" s="1"/>
      <c r="AD6" s="1"/>
      <c r="AE6" s="1"/>
      <c r="AF6" s="1"/>
      <c r="AG6" s="1"/>
      <c r="AH6" s="1"/>
    </row>
    <row r="7" spans="1:34" x14ac:dyDescent="0.2">
      <c r="A7" s="5">
        <v>45633</v>
      </c>
      <c r="B7" s="4">
        <v>0</v>
      </c>
      <c r="C7" s="4">
        <v>10</v>
      </c>
      <c r="D7" s="4">
        <v>245.3</v>
      </c>
      <c r="E7" s="4">
        <v>0</v>
      </c>
      <c r="F7" s="4">
        <v>359</v>
      </c>
      <c r="G7" s="4">
        <v>2</v>
      </c>
      <c r="H7" s="4">
        <v>0</v>
      </c>
      <c r="I7" s="4">
        <v>0</v>
      </c>
      <c r="J7" s="4">
        <v>0</v>
      </c>
      <c r="K7" s="4">
        <v>0.4</v>
      </c>
      <c r="L7" s="4">
        <v>4.7</v>
      </c>
      <c r="M7" s="4">
        <v>1.3</v>
      </c>
      <c r="N7" s="4">
        <v>5.9</v>
      </c>
      <c r="O7" s="4">
        <v>17.3</v>
      </c>
      <c r="P7" s="4">
        <v>10.9</v>
      </c>
      <c r="Q7" s="4">
        <v>11.2</v>
      </c>
      <c r="R7" s="4">
        <v>12.5</v>
      </c>
      <c r="S7" s="4">
        <v>11.7</v>
      </c>
      <c r="T7" s="4">
        <v>43</v>
      </c>
      <c r="U7" s="4">
        <v>84</v>
      </c>
      <c r="V7" s="4">
        <v>72.599999999999994</v>
      </c>
      <c r="W7" s="4">
        <v>36.700000000000003</v>
      </c>
      <c r="X7" s="4">
        <v>37.299999999999997</v>
      </c>
      <c r="Y7" s="4">
        <v>37</v>
      </c>
      <c r="Z7" s="4">
        <v>0.2</v>
      </c>
      <c r="AA7" s="4">
        <v>1.7</v>
      </c>
      <c r="AB7" s="4">
        <v>0.7</v>
      </c>
      <c r="AC7" s="1"/>
      <c r="AD7" s="1"/>
      <c r="AE7" s="1"/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1077.9000000000001</v>
      </c>
      <c r="E8" s="4">
        <v>1</v>
      </c>
      <c r="F8" s="4">
        <v>355</v>
      </c>
      <c r="G8" s="4">
        <v>104</v>
      </c>
      <c r="H8" s="4">
        <v>0</v>
      </c>
      <c r="I8" s="4">
        <v>2.2000000000000002</v>
      </c>
      <c r="J8" s="4">
        <v>23.6</v>
      </c>
      <c r="K8" s="4">
        <v>0.5</v>
      </c>
      <c r="L8" s="4">
        <v>9</v>
      </c>
      <c r="M8" s="4">
        <v>2.6</v>
      </c>
      <c r="N8" s="4">
        <v>7.2</v>
      </c>
      <c r="O8" s="4">
        <v>13.9</v>
      </c>
      <c r="P8" s="4">
        <v>10.7</v>
      </c>
      <c r="Q8" s="4">
        <v>11</v>
      </c>
      <c r="R8" s="4">
        <v>11.7</v>
      </c>
      <c r="S8" s="4">
        <v>11.3</v>
      </c>
      <c r="T8" s="4">
        <v>34</v>
      </c>
      <c r="U8" s="4">
        <v>83</v>
      </c>
      <c r="V8" s="4">
        <v>72.400000000000006</v>
      </c>
      <c r="W8" s="4">
        <v>36.6</v>
      </c>
      <c r="X8" s="4">
        <v>42.8</v>
      </c>
      <c r="Y8" s="4">
        <v>40.5</v>
      </c>
      <c r="Z8" s="4">
        <v>0.3</v>
      </c>
      <c r="AA8" s="4">
        <v>3.1</v>
      </c>
      <c r="AB8" s="4">
        <v>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2024-12-10T10:11:27Z</dcterms:modified>
</cp:coreProperties>
</file>