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12\Grafici\"/>
    </mc:Choice>
  </mc:AlternateContent>
  <xr:revisionPtr revIDLastSave="0" documentId="13_ncr:1_{5DADA302-45EF-4520-8B7F-F272F5E05FB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<sst xmlns="http://schemas.openxmlformats.org/spreadsheetml/2006/main" count="34" uniqueCount="34">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</sst>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849.5</c:v>
                </c:pt>
                <c:pt idx="1">
                  <c:v>397</c:v>
                </c:pt>
                <c:pt idx="2">
                  <c:v>237.3</c:v>
                </c:pt>
                <c:pt idx="3">
                  <c:v>513.4</c:v>
                </c:pt>
                <c:pt idx="4">
                  <c:v>618.79999999999995</c:v>
                </c:pt>
                <c:pt idx="5">
                  <c:v>389.3</c:v>
                </c:pt>
                <c:pt idx="6">
                  <c:v>739.5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49.9</c:v>
                </c:pt>
                <c:pt idx="1">
                  <c:v>49.8</c:v>
                </c:pt>
                <c:pt idx="2">
                  <c:v>49.2</c:v>
                </c:pt>
                <c:pt idx="3">
                  <c:v>48.4</c:v>
                </c:pt>
                <c:pt idx="4">
                  <c:v>48.1</c:v>
                </c:pt>
                <c:pt idx="5">
                  <c:v>49</c:v>
                </c:pt>
                <c:pt idx="6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257</c:v>
                </c:pt>
                <c:pt idx="2">
                  <c:v>274</c:v>
                </c:pt>
                <c:pt idx="3">
                  <c:v>39</c:v>
                </c:pt>
                <c:pt idx="4">
                  <c:v>58</c:v>
                </c:pt>
                <c:pt idx="5">
                  <c:v>231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0.8</c:v>
                </c:pt>
                <c:pt idx="3">
                  <c:v>0.4</c:v>
                </c:pt>
                <c:pt idx="4">
                  <c:v>3.6</c:v>
                </c:pt>
                <c:pt idx="5">
                  <c:v>0.2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1063.5999999999999</c:v>
                </c:pt>
                <c:pt idx="1">
                  <c:v>1080</c:v>
                </c:pt>
                <c:pt idx="2">
                  <c:v>1078.2</c:v>
                </c:pt>
                <c:pt idx="3">
                  <c:v>1049.2</c:v>
                </c:pt>
                <c:pt idx="4">
                  <c:v>1061</c:v>
                </c:pt>
                <c:pt idx="6">
                  <c:v>1093.7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66.400000000000006</c:v>
                </c:pt>
                <c:pt idx="1">
                  <c:v>58.2</c:v>
                </c:pt>
                <c:pt idx="2">
                  <c:v>70.900000000000006</c:v>
                </c:pt>
                <c:pt idx="3">
                  <c:v>66.5</c:v>
                </c:pt>
                <c:pt idx="4">
                  <c:v>15.4</c:v>
                </c:pt>
                <c:pt idx="5">
                  <c:v>75.400000000000006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5.3</c:v>
                </c:pt>
                <c:pt idx="1">
                  <c:v>3.4</c:v>
                </c:pt>
                <c:pt idx="2">
                  <c:v>3.1</c:v>
                </c:pt>
                <c:pt idx="3">
                  <c:v>2.2999999999999998</c:v>
                </c:pt>
                <c:pt idx="4">
                  <c:v>2.5</c:v>
                </c:pt>
                <c:pt idx="5">
                  <c:v>7.9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5.3</c:v>
                </c:pt>
                <c:pt idx="2">
                  <c:v>5.9</c:v>
                </c:pt>
                <c:pt idx="3">
                  <c:v>4.5</c:v>
                </c:pt>
                <c:pt idx="4">
                  <c:v>5.4</c:v>
                </c:pt>
                <c:pt idx="5">
                  <c:v>8.3000000000000007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9.1</c:v>
                </c:pt>
                <c:pt idx="1">
                  <c:v>9.3000000000000007</c:v>
                </c:pt>
                <c:pt idx="2">
                  <c:v>9.4</c:v>
                </c:pt>
                <c:pt idx="3">
                  <c:v>9</c:v>
                </c:pt>
                <c:pt idx="4">
                  <c:v>9.1</c:v>
                </c:pt>
                <c:pt idx="5">
                  <c:v>10.199999999999999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95.2</c:v>
                </c:pt>
                <c:pt idx="1">
                  <c:v>92.8</c:v>
                </c:pt>
                <c:pt idx="2">
                  <c:v>92.9</c:v>
                </c:pt>
                <c:pt idx="3">
                  <c:v>95.6</c:v>
                </c:pt>
                <c:pt idx="4">
                  <c:v>99.4</c:v>
                </c:pt>
                <c:pt idx="5">
                  <c:v>94.7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45635</v>
      </c>
      <c r="B2" s="3">
        <v>0</v>
      </c>
      <c r="C2" s="3">
        <v>10</v>
      </c>
      <c r="D2" s="3">
        <v>849.5</v>
      </c>
      <c r="E2" s="3">
        <v>26</v>
      </c>
      <c r="F2" s="3">
        <v>344</v>
      </c>
      <c r="G2" s="3">
        <v>235</v>
      </c>
      <c r="H2" s="3">
        <v>0</v>
      </c>
      <c r="I2" s="3">
        <v>0.6</v>
      </c>
      <c r="J2" s="3">
        <v>2</v>
      </c>
      <c r="K2" s="3">
        <v>1042</v>
      </c>
      <c r="L2" s="3">
        <v>1099.2</v>
      </c>
      <c r="M2" s="3">
        <v>1063.5999999999999</v>
      </c>
      <c r="N2" s="3">
        <v>0.7</v>
      </c>
      <c r="O2" s="3">
        <v>462.2</v>
      </c>
      <c r="P2" s="3">
        <v>66.400000000000006</v>
      </c>
      <c r="Q2" s="3">
        <v>1.2</v>
      </c>
      <c r="R2" s="3">
        <v>9</v>
      </c>
      <c r="S2" s="3">
        <v>5.3</v>
      </c>
      <c r="T2" s="3">
        <v>3.1</v>
      </c>
      <c r="U2" s="3">
        <v>7.6</v>
      </c>
      <c r="V2" s="3">
        <v>4.9000000000000004</v>
      </c>
      <c r="W2" s="3">
        <v>8.4</v>
      </c>
      <c r="X2" s="3">
        <v>10</v>
      </c>
      <c r="Y2" s="3">
        <v>9.1</v>
      </c>
      <c r="Z2" s="3">
        <v>87</v>
      </c>
      <c r="AA2" s="3">
        <v>100</v>
      </c>
      <c r="AB2" s="3">
        <v>95.2</v>
      </c>
      <c r="AC2" s="3">
        <v>49.7</v>
      </c>
      <c r="AD2" s="3">
        <v>50</v>
      </c>
      <c r="AE2" s="3">
        <v>49.9</v>
      </c>
      <c r="AF2" s="3">
        <v>0.7</v>
      </c>
      <c r="AG2" s="3">
        <v>6.5</v>
      </c>
      <c r="AH2" s="3">
        <v>3.7</v>
      </c>
    </row>
    <row r="3" spans="1:34" x14ac:dyDescent="0.2">
      <c r="A3" s="4">
        <v>45636</v>
      </c>
      <c r="B3" s="3">
        <v>0</v>
      </c>
      <c r="C3" s="3">
        <v>10</v>
      </c>
      <c r="D3" s="3">
        <v>397</v>
      </c>
      <c r="E3" s="3">
        <v>212</v>
      </c>
      <c r="F3" s="3">
        <v>307</v>
      </c>
      <c r="G3" s="3">
        <v>257</v>
      </c>
      <c r="H3" s="3">
        <v>0</v>
      </c>
      <c r="I3" s="3">
        <v>0.2</v>
      </c>
      <c r="J3" s="3">
        <v>1</v>
      </c>
      <c r="K3" s="3">
        <v>1074.0999999999999</v>
      </c>
      <c r="L3" s="3">
        <v>1099.3</v>
      </c>
      <c r="M3" s="3">
        <v>1080</v>
      </c>
      <c r="N3" s="3">
        <v>0.8</v>
      </c>
      <c r="O3" s="3">
        <v>461</v>
      </c>
      <c r="P3" s="3">
        <v>58.2</v>
      </c>
      <c r="Q3" s="3">
        <v>1.4</v>
      </c>
      <c r="R3" s="3">
        <v>7</v>
      </c>
      <c r="S3" s="3">
        <v>3.4</v>
      </c>
      <c r="T3" s="3">
        <v>3.9</v>
      </c>
      <c r="U3" s="3">
        <v>8</v>
      </c>
      <c r="V3" s="3">
        <v>5.3</v>
      </c>
      <c r="W3" s="3">
        <v>8.6999999999999993</v>
      </c>
      <c r="X3" s="3">
        <v>10.3</v>
      </c>
      <c r="Y3" s="3">
        <v>9.3000000000000007</v>
      </c>
      <c r="Z3" s="3">
        <v>84</v>
      </c>
      <c r="AA3" s="3">
        <v>98</v>
      </c>
      <c r="AB3" s="3">
        <v>92.8</v>
      </c>
      <c r="AC3" s="3">
        <v>49.5</v>
      </c>
      <c r="AD3" s="3">
        <v>49.9</v>
      </c>
      <c r="AE3" s="3">
        <v>49.8</v>
      </c>
      <c r="AF3" s="3">
        <v>1</v>
      </c>
      <c r="AG3" s="3">
        <v>4.0999999999999996</v>
      </c>
      <c r="AH3" s="3">
        <v>2.2999999999999998</v>
      </c>
    </row>
    <row r="4" spans="1:34" x14ac:dyDescent="0.2">
      <c r="A4" s="4">
        <v>45637</v>
      </c>
      <c r="B4" s="3">
        <v>0</v>
      </c>
      <c r="C4" s="3">
        <v>10</v>
      </c>
      <c r="D4" s="3">
        <v>237.3</v>
      </c>
      <c r="E4" s="3">
        <v>4</v>
      </c>
      <c r="F4" s="3">
        <v>357</v>
      </c>
      <c r="G4" s="3">
        <v>274</v>
      </c>
      <c r="H4" s="3">
        <v>0</v>
      </c>
      <c r="I4" s="3">
        <v>0.4</v>
      </c>
      <c r="J4" s="3">
        <v>0.8</v>
      </c>
      <c r="K4" s="3">
        <v>1067.7</v>
      </c>
      <c r="L4" s="3">
        <v>1098.8</v>
      </c>
      <c r="M4" s="3">
        <v>1078.2</v>
      </c>
      <c r="N4" s="3">
        <v>0.7</v>
      </c>
      <c r="O4" s="3">
        <v>521.6</v>
      </c>
      <c r="P4" s="3">
        <v>70.900000000000006</v>
      </c>
      <c r="Q4" s="3">
        <v>1</v>
      </c>
      <c r="R4" s="3">
        <v>6.3</v>
      </c>
      <c r="S4" s="3">
        <v>3.1</v>
      </c>
      <c r="T4" s="3">
        <v>3.5</v>
      </c>
      <c r="U4" s="3">
        <v>9.6999999999999993</v>
      </c>
      <c r="V4" s="3">
        <v>5.9</v>
      </c>
      <c r="W4" s="3">
        <v>8.6999999999999993</v>
      </c>
      <c r="X4" s="3">
        <v>10.5</v>
      </c>
      <c r="Y4" s="3">
        <v>9.4</v>
      </c>
      <c r="Z4" s="3">
        <v>79</v>
      </c>
      <c r="AA4" s="3">
        <v>100</v>
      </c>
      <c r="AB4" s="3">
        <v>92.9</v>
      </c>
      <c r="AC4" s="3">
        <v>48.8</v>
      </c>
      <c r="AD4" s="3">
        <v>49.5</v>
      </c>
      <c r="AE4" s="3">
        <v>49.2</v>
      </c>
      <c r="AF4" s="3">
        <v>0.6</v>
      </c>
      <c r="AG4" s="3">
        <v>4.7</v>
      </c>
      <c r="AH4" s="3">
        <v>2.1</v>
      </c>
    </row>
    <row r="5" spans="1:34" x14ac:dyDescent="0.2">
      <c r="A5" s="4">
        <v>45638</v>
      </c>
      <c r="B5" s="3">
        <v>0</v>
      </c>
      <c r="C5" s="3">
        <v>10</v>
      </c>
      <c r="D5" s="3">
        <v>513.4</v>
      </c>
      <c r="E5" s="3">
        <v>1</v>
      </c>
      <c r="F5" s="3">
        <v>359</v>
      </c>
      <c r="G5" s="3">
        <v>39</v>
      </c>
      <c r="H5" s="3">
        <v>0</v>
      </c>
      <c r="I5" s="3">
        <v>0.2</v>
      </c>
      <c r="J5" s="3">
        <v>0.4</v>
      </c>
      <c r="K5" s="3">
        <v>1026.5999999999999</v>
      </c>
      <c r="L5" s="3">
        <v>1098.8</v>
      </c>
      <c r="M5" s="3">
        <v>1049.2</v>
      </c>
      <c r="N5" s="3">
        <v>0.7</v>
      </c>
      <c r="O5" s="3">
        <v>414.3</v>
      </c>
      <c r="P5" s="3">
        <v>66.5</v>
      </c>
      <c r="Q5" s="3">
        <v>0.9</v>
      </c>
      <c r="R5" s="3">
        <v>4.3</v>
      </c>
      <c r="S5" s="3">
        <v>2.2999999999999998</v>
      </c>
      <c r="T5" s="3">
        <v>1.7</v>
      </c>
      <c r="U5" s="3">
        <v>7.5</v>
      </c>
      <c r="V5" s="3">
        <v>4.5</v>
      </c>
      <c r="W5" s="3">
        <v>8.1999999999999993</v>
      </c>
      <c r="X5" s="3">
        <v>10.1</v>
      </c>
      <c r="Y5" s="3">
        <v>9</v>
      </c>
      <c r="Z5" s="3">
        <v>81</v>
      </c>
      <c r="AA5" s="3">
        <v>100</v>
      </c>
      <c r="AB5" s="3">
        <v>95.6</v>
      </c>
      <c r="AC5" s="3">
        <v>48.2</v>
      </c>
      <c r="AD5" s="3">
        <v>48.7</v>
      </c>
      <c r="AE5" s="3">
        <v>48.4</v>
      </c>
      <c r="AF5" s="3">
        <v>0.5</v>
      </c>
      <c r="AG5" s="3">
        <v>2.8</v>
      </c>
      <c r="AH5" s="3">
        <v>1.6</v>
      </c>
    </row>
    <row r="6" spans="1:34" x14ac:dyDescent="0.2">
      <c r="A6" s="4">
        <v>45639</v>
      </c>
      <c r="B6" s="3">
        <v>0</v>
      </c>
      <c r="C6" s="3">
        <v>10</v>
      </c>
      <c r="D6" s="3">
        <v>618.79999999999995</v>
      </c>
      <c r="E6" s="3">
        <v>14</v>
      </c>
      <c r="F6" s="3">
        <v>340</v>
      </c>
      <c r="G6" s="3">
        <v>58</v>
      </c>
      <c r="H6" s="3">
        <v>0</v>
      </c>
      <c r="I6" s="3">
        <v>0.4</v>
      </c>
      <c r="J6" s="3">
        <v>3.6</v>
      </c>
      <c r="K6" s="3">
        <v>1045.0999999999999</v>
      </c>
      <c r="L6" s="3">
        <v>1098.5999999999999</v>
      </c>
      <c r="M6" s="3">
        <v>1061</v>
      </c>
      <c r="N6" s="3">
        <v>0.7</v>
      </c>
      <c r="O6" s="3">
        <v>119.7</v>
      </c>
      <c r="P6" s="3">
        <v>15.4</v>
      </c>
      <c r="Q6" s="3">
        <v>0.7</v>
      </c>
      <c r="R6" s="3">
        <v>4.3</v>
      </c>
      <c r="S6" s="3">
        <v>2.5</v>
      </c>
      <c r="T6" s="3">
        <v>3.3</v>
      </c>
      <c r="U6" s="3">
        <v>7.9</v>
      </c>
      <c r="V6" s="3">
        <v>5.4</v>
      </c>
      <c r="W6" s="3">
        <v>8.5</v>
      </c>
      <c r="X6" s="3">
        <v>9.5</v>
      </c>
      <c r="Y6" s="3">
        <v>9.1</v>
      </c>
      <c r="Z6" s="3">
        <v>96</v>
      </c>
      <c r="AA6" s="3">
        <v>100</v>
      </c>
      <c r="AB6" s="3">
        <v>99.4</v>
      </c>
      <c r="AC6" s="3">
        <v>48</v>
      </c>
      <c r="AD6" s="3">
        <v>49</v>
      </c>
      <c r="AE6" s="3">
        <v>48.1</v>
      </c>
      <c r="AF6" s="3">
        <v>0.5</v>
      </c>
      <c r="AG6" s="3">
        <v>2.8</v>
      </c>
      <c r="AH6" s="3">
        <v>1.7</v>
      </c>
    </row>
    <row r="7" spans="1:34" x14ac:dyDescent="0.2">
      <c r="A7" s="4">
        <v>45640</v>
      </c>
      <c r="B7" s="3">
        <v>0</v>
      </c>
      <c r="C7" s="3">
        <v>10</v>
      </c>
      <c r="D7" s="3">
        <v>389.3</v>
      </c>
      <c r="E7" s="3">
        <v>205</v>
      </c>
      <c r="F7" s="3">
        <v>270</v>
      </c>
      <c r="G7" s="3">
        <v>231</v>
      </c>
      <c r="H7" s="3">
        <v>0</v>
      </c>
      <c r="I7" s="3">
        <v>0.2</v>
      </c>
      <c r="J7" s="3">
        <v>0.2</v>
      </c>
      <c r="K7" s="3"/>
      <c r="L7" s="3"/>
      <c r="M7" s="3"/>
      <c r="N7" s="3">
        <v>0.8</v>
      </c>
      <c r="O7" s="3">
        <v>437.1</v>
      </c>
      <c r="P7" s="3">
        <v>75.400000000000006</v>
      </c>
      <c r="Q7" s="3">
        <v>3.7</v>
      </c>
      <c r="R7" s="3">
        <v>13.6</v>
      </c>
      <c r="S7" s="3">
        <v>7.9</v>
      </c>
      <c r="T7" s="3">
        <v>5.6</v>
      </c>
      <c r="U7" s="3">
        <v>10.9</v>
      </c>
      <c r="V7" s="3">
        <v>8.3000000000000007</v>
      </c>
      <c r="W7" s="3">
        <v>9.5</v>
      </c>
      <c r="X7" s="3">
        <v>10.9</v>
      </c>
      <c r="Y7" s="3">
        <v>10.199999999999999</v>
      </c>
      <c r="Z7" s="3">
        <v>81</v>
      </c>
      <c r="AA7" s="3">
        <v>100</v>
      </c>
      <c r="AB7" s="3">
        <v>94.7</v>
      </c>
      <c r="AC7" s="3">
        <v>48.5</v>
      </c>
      <c r="AD7" s="3">
        <v>49.3</v>
      </c>
      <c r="AE7" s="3">
        <v>49</v>
      </c>
      <c r="AF7" s="3">
        <v>2.1</v>
      </c>
      <c r="AG7" s="3">
        <v>9</v>
      </c>
      <c r="AH7" s="3">
        <v>5.3</v>
      </c>
    </row>
    <row r="8" spans="1:34" x14ac:dyDescent="0.2">
      <c r="A8" s="4">
        <v>45641</v>
      </c>
      <c r="B8" s="3">
        <v>0</v>
      </c>
      <c r="C8" s="3">
        <v>10</v>
      </c>
      <c r="D8" s="3">
        <v>739.5</v>
      </c>
      <c r="E8" s="3">
        <v>0</v>
      </c>
      <c r="F8" s="3">
        <v>359</v>
      </c>
      <c r="G8" s="3">
        <v>359</v>
      </c>
      <c r="H8" s="3">
        <v>0</v>
      </c>
      <c r="I8" s="3">
        <v>0.4</v>
      </c>
      <c r="J8" s="3">
        <v>1.4</v>
      </c>
      <c r="K8" s="3">
        <v>1079.8</v>
      </c>
      <c r="L8" s="3">
        <v>1099.7</v>
      </c>
      <c r="M8" s="3">
        <v>1093.7</v>
      </c>
      <c r="N8" s="3">
        <v>0.7</v>
      </c>
      <c r="O8" s="3">
        <v>315.5</v>
      </c>
      <c r="P8" s="3">
        <v>33.6</v>
      </c>
      <c r="Q8" s="3">
        <v>1.6</v>
      </c>
      <c r="R8" s="3">
        <v>12</v>
      </c>
      <c r="S8" s="3">
        <v>6</v>
      </c>
      <c r="T8" s="3">
        <v>3.3</v>
      </c>
      <c r="U8" s="3">
        <v>6.9</v>
      </c>
      <c r="V8" s="3">
        <v>4.8</v>
      </c>
      <c r="W8" s="3">
        <v>8.6</v>
      </c>
      <c r="X8" s="3">
        <v>9.8000000000000007</v>
      </c>
      <c r="Y8" s="3">
        <v>9.1999999999999993</v>
      </c>
      <c r="Z8" s="3">
        <v>86</v>
      </c>
      <c r="AA8" s="3">
        <v>100</v>
      </c>
      <c r="AB8" s="3">
        <v>95.3</v>
      </c>
      <c r="AC8" s="3">
        <v>48.2</v>
      </c>
      <c r="AD8" s="3">
        <v>48.5</v>
      </c>
      <c r="AE8" s="3">
        <v>48.3</v>
      </c>
      <c r="AF8" s="3">
        <v>1.1000000000000001</v>
      </c>
      <c r="AG8" s="3">
        <v>8.5</v>
      </c>
      <c r="AH8" s="3">
        <v>4.0999999999999996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2024-12-16T10:43:37Z</dcterms:modified>
</cp:coreProperties>
</file>