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6 al 22_12\Grafici\"/>
    </mc:Choice>
  </mc:AlternateContent>
  <xr:revisionPtr revIDLastSave="0" documentId="13_ncr:1_{181FCB79-3CBE-4DEE-9A0D-722255F2E34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<sst xmlns="http://schemas.openxmlformats.org/spreadsheetml/2006/main" count="34" uniqueCount="34">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</sst>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21.7</c:v>
                </c:pt>
                <c:pt idx="2">
                  <c:v>540.79999999999995</c:v>
                </c:pt>
                <c:pt idx="3">
                  <c:v>299</c:v>
                </c:pt>
                <c:pt idx="4">
                  <c:v>969.7</c:v>
                </c:pt>
                <c:pt idx="5">
                  <c:v>765.6</c:v>
                </c:pt>
                <c:pt idx="6">
                  <c:v>436.8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48.1</c:v>
                </c:pt>
                <c:pt idx="1">
                  <c:v>47.6</c:v>
                </c:pt>
                <c:pt idx="2">
                  <c:v>47.3</c:v>
                </c:pt>
                <c:pt idx="3">
                  <c:v>47.1</c:v>
                </c:pt>
                <c:pt idx="4">
                  <c:v>49.2</c:v>
                </c:pt>
                <c:pt idx="5">
                  <c:v>50.2</c:v>
                </c:pt>
                <c:pt idx="6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</c:v>
                </c:pt>
                <c:pt idx="1">
                  <c:v>259</c:v>
                </c:pt>
                <c:pt idx="2">
                  <c:v>256</c:v>
                </c:pt>
                <c:pt idx="3">
                  <c:v>249</c:v>
                </c:pt>
                <c:pt idx="4">
                  <c:v>253</c:v>
                </c:pt>
                <c:pt idx="5">
                  <c:v>355</c:v>
                </c:pt>
                <c:pt idx="6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9.1999999999999993</c:v>
                </c:pt>
                <c:pt idx="5">
                  <c:v>5.4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1081.3</c:v>
                </c:pt>
                <c:pt idx="1">
                  <c:v>1028.8</c:v>
                </c:pt>
                <c:pt idx="2">
                  <c:v>1027</c:v>
                </c:pt>
                <c:pt idx="3">
                  <c:v>1032.5</c:v>
                </c:pt>
                <c:pt idx="4">
                  <c:v>1011.2</c:v>
                </c:pt>
                <c:pt idx="5">
                  <c:v>983.5</c:v>
                </c:pt>
                <c:pt idx="6">
                  <c:v>999.5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84.8</c:v>
                </c:pt>
                <c:pt idx="1">
                  <c:v>85.6</c:v>
                </c:pt>
                <c:pt idx="2">
                  <c:v>82</c:v>
                </c:pt>
                <c:pt idx="3">
                  <c:v>61.6</c:v>
                </c:pt>
                <c:pt idx="4">
                  <c:v>56.6</c:v>
                </c:pt>
                <c:pt idx="5">
                  <c:v>53.5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5.4</c:v>
                </c:pt>
                <c:pt idx="1">
                  <c:v>5.3</c:v>
                </c:pt>
                <c:pt idx="2">
                  <c:v>4.2</c:v>
                </c:pt>
                <c:pt idx="3">
                  <c:v>7.1</c:v>
                </c:pt>
                <c:pt idx="4">
                  <c:v>10.8</c:v>
                </c:pt>
                <c:pt idx="5">
                  <c:v>7.4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6.6</c:v>
                </c:pt>
                <c:pt idx="1">
                  <c:v>9.1</c:v>
                </c:pt>
                <c:pt idx="2">
                  <c:v>7.2</c:v>
                </c:pt>
                <c:pt idx="3">
                  <c:v>6.5</c:v>
                </c:pt>
                <c:pt idx="4">
                  <c:v>5.2</c:v>
                </c:pt>
                <c:pt idx="5">
                  <c:v>2.2000000000000002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8.6999999999999993</c:v>
                </c:pt>
                <c:pt idx="1">
                  <c:v>9.1</c:v>
                </c:pt>
                <c:pt idx="2">
                  <c:v>9.6</c:v>
                </c:pt>
                <c:pt idx="3">
                  <c:v>9.5</c:v>
                </c:pt>
                <c:pt idx="4">
                  <c:v>9.4</c:v>
                </c:pt>
                <c:pt idx="5">
                  <c:v>7.4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68.3</c:v>
                </c:pt>
                <c:pt idx="1">
                  <c:v>67.599999999999994</c:v>
                </c:pt>
                <c:pt idx="2">
                  <c:v>94</c:v>
                </c:pt>
                <c:pt idx="3">
                  <c:v>92.6</c:v>
                </c:pt>
                <c:pt idx="4">
                  <c:v>90.8</c:v>
                </c:pt>
                <c:pt idx="5">
                  <c:v>88.7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45642</v>
      </c>
      <c r="B2" s="3">
        <v>0</v>
      </c>
      <c r="C2" s="3">
        <v>0</v>
      </c>
      <c r="D2" s="3">
        <v>0</v>
      </c>
      <c r="E2" s="3">
        <v>0</v>
      </c>
      <c r="F2" s="3">
        <v>359</v>
      </c>
      <c r="G2" s="3">
        <v>3</v>
      </c>
      <c r="H2" s="3">
        <v>0</v>
      </c>
      <c r="I2" s="3">
        <v>0</v>
      </c>
      <c r="J2" s="3">
        <v>0</v>
      </c>
      <c r="K2" s="3">
        <v>1053.2</v>
      </c>
      <c r="L2" s="3">
        <v>1099.8</v>
      </c>
      <c r="M2" s="3">
        <v>1081.3</v>
      </c>
      <c r="N2" s="3">
        <v>0.7</v>
      </c>
      <c r="O2" s="3">
        <v>408.1</v>
      </c>
      <c r="P2" s="3">
        <v>84.8</v>
      </c>
      <c r="Q2" s="3">
        <v>1.9</v>
      </c>
      <c r="R2" s="3">
        <v>9.9</v>
      </c>
      <c r="S2" s="3">
        <v>5.4</v>
      </c>
      <c r="T2" s="3">
        <v>3.4</v>
      </c>
      <c r="U2" s="3">
        <v>10</v>
      </c>
      <c r="V2" s="3">
        <v>6.6</v>
      </c>
      <c r="W2" s="3">
        <v>8.1999999999999993</v>
      </c>
      <c r="X2" s="3">
        <v>9.6999999999999993</v>
      </c>
      <c r="Y2" s="3">
        <v>8.6999999999999993</v>
      </c>
      <c r="Z2" s="3">
        <v>36</v>
      </c>
      <c r="AA2" s="3">
        <v>97</v>
      </c>
      <c r="AB2" s="3">
        <v>68.3</v>
      </c>
      <c r="AC2" s="3">
        <v>47.8</v>
      </c>
      <c r="AD2" s="3">
        <v>48.3</v>
      </c>
      <c r="AE2" s="3">
        <v>48.1</v>
      </c>
      <c r="AF2" s="3">
        <v>0.9</v>
      </c>
      <c r="AG2" s="3">
        <v>7.1</v>
      </c>
      <c r="AH2" s="3">
        <v>3.8</v>
      </c>
    </row>
    <row r="3" spans="1:34" x14ac:dyDescent="0.2">
      <c r="A3" s="4">
        <v>45643</v>
      </c>
      <c r="B3" s="3">
        <v>0</v>
      </c>
      <c r="C3" s="3">
        <v>10</v>
      </c>
      <c r="D3" s="3">
        <v>21.7</v>
      </c>
      <c r="E3" s="3">
        <v>224</v>
      </c>
      <c r="F3" s="3">
        <v>307</v>
      </c>
      <c r="G3" s="3">
        <v>259</v>
      </c>
      <c r="H3" s="3">
        <v>0</v>
      </c>
      <c r="I3" s="3">
        <v>0</v>
      </c>
      <c r="J3" s="3">
        <v>0</v>
      </c>
      <c r="K3" s="3">
        <v>987.1</v>
      </c>
      <c r="L3" s="3">
        <v>1098.5999999999999</v>
      </c>
      <c r="M3" s="3">
        <v>1028.8</v>
      </c>
      <c r="N3" s="3">
        <v>0.8</v>
      </c>
      <c r="O3" s="3">
        <v>404.5</v>
      </c>
      <c r="P3" s="3">
        <v>85.6</v>
      </c>
      <c r="Q3" s="3">
        <v>2.6</v>
      </c>
      <c r="R3" s="3">
        <v>8.1</v>
      </c>
      <c r="S3" s="3">
        <v>5.3</v>
      </c>
      <c r="T3" s="3">
        <v>6</v>
      </c>
      <c r="U3" s="3">
        <v>13.9</v>
      </c>
      <c r="V3" s="3">
        <v>9.1</v>
      </c>
      <c r="W3" s="3">
        <v>8.1</v>
      </c>
      <c r="X3" s="3">
        <v>10.4</v>
      </c>
      <c r="Y3" s="3">
        <v>9.1</v>
      </c>
      <c r="Z3" s="3">
        <v>53</v>
      </c>
      <c r="AA3" s="3">
        <v>98</v>
      </c>
      <c r="AB3" s="3">
        <v>67.599999999999994</v>
      </c>
      <c r="AC3" s="3">
        <v>47.4</v>
      </c>
      <c r="AD3" s="3">
        <v>47.8</v>
      </c>
      <c r="AE3" s="3">
        <v>47.6</v>
      </c>
      <c r="AF3" s="3">
        <v>2.2000000000000002</v>
      </c>
      <c r="AG3" s="3">
        <v>5.5</v>
      </c>
      <c r="AH3" s="3">
        <v>4.0999999999999996</v>
      </c>
    </row>
    <row r="4" spans="1:34" x14ac:dyDescent="0.2">
      <c r="A4" s="4">
        <v>45644</v>
      </c>
      <c r="B4" s="3">
        <v>0</v>
      </c>
      <c r="C4" s="3">
        <v>10</v>
      </c>
      <c r="D4" s="3">
        <v>540.79999999999995</v>
      </c>
      <c r="E4" s="3">
        <v>10</v>
      </c>
      <c r="F4" s="3">
        <v>352</v>
      </c>
      <c r="G4" s="3">
        <v>256</v>
      </c>
      <c r="H4" s="3">
        <v>0</v>
      </c>
      <c r="I4" s="3">
        <v>0</v>
      </c>
      <c r="J4" s="3">
        <v>0</v>
      </c>
      <c r="K4" s="3">
        <v>988.5</v>
      </c>
      <c r="L4" s="3">
        <v>1099.8</v>
      </c>
      <c r="M4" s="3">
        <v>1027</v>
      </c>
      <c r="N4" s="3">
        <v>0.8</v>
      </c>
      <c r="O4" s="3">
        <v>408.6</v>
      </c>
      <c r="P4" s="3">
        <v>82</v>
      </c>
      <c r="Q4" s="3">
        <v>0.5</v>
      </c>
      <c r="R4" s="3">
        <v>7.6</v>
      </c>
      <c r="S4" s="3">
        <v>4.2</v>
      </c>
      <c r="T4" s="3">
        <v>5.2</v>
      </c>
      <c r="U4" s="3">
        <v>10.1</v>
      </c>
      <c r="V4" s="3">
        <v>7.2</v>
      </c>
      <c r="W4" s="3">
        <v>8.9</v>
      </c>
      <c r="X4" s="3">
        <v>10.7</v>
      </c>
      <c r="Y4" s="3">
        <v>9.6</v>
      </c>
      <c r="Z4" s="3">
        <v>80</v>
      </c>
      <c r="AA4" s="3">
        <v>100</v>
      </c>
      <c r="AB4" s="3">
        <v>94</v>
      </c>
      <c r="AC4" s="3">
        <v>47.2</v>
      </c>
      <c r="AD4" s="3">
        <v>47.4</v>
      </c>
      <c r="AE4" s="3">
        <v>47.3</v>
      </c>
      <c r="AF4" s="3">
        <v>0.3</v>
      </c>
      <c r="AG4" s="3">
        <v>5.3</v>
      </c>
      <c r="AH4" s="3">
        <v>2.9</v>
      </c>
    </row>
    <row r="5" spans="1:34" x14ac:dyDescent="0.2">
      <c r="A5" s="4">
        <v>45645</v>
      </c>
      <c r="B5" s="3">
        <v>0</v>
      </c>
      <c r="C5" s="3">
        <v>10</v>
      </c>
      <c r="D5" s="3">
        <v>299</v>
      </c>
      <c r="E5" s="3">
        <v>201</v>
      </c>
      <c r="F5" s="3">
        <v>306</v>
      </c>
      <c r="G5" s="3">
        <v>249</v>
      </c>
      <c r="H5" s="3">
        <v>0</v>
      </c>
      <c r="I5" s="3">
        <v>0.2</v>
      </c>
      <c r="J5" s="3">
        <v>0.2</v>
      </c>
      <c r="K5" s="3">
        <v>986.1</v>
      </c>
      <c r="L5" s="3">
        <v>1099.5</v>
      </c>
      <c r="M5" s="3">
        <v>1032.5</v>
      </c>
      <c r="N5" s="3">
        <v>0.8</v>
      </c>
      <c r="O5" s="3">
        <v>388.7</v>
      </c>
      <c r="P5" s="3">
        <v>61.6</v>
      </c>
      <c r="Q5" s="3">
        <v>0.8</v>
      </c>
      <c r="R5" s="3">
        <v>17.2</v>
      </c>
      <c r="S5" s="3">
        <v>7.1</v>
      </c>
      <c r="T5" s="3">
        <v>4.4000000000000004</v>
      </c>
      <c r="U5" s="3">
        <v>8</v>
      </c>
      <c r="V5" s="3">
        <v>6.5</v>
      </c>
      <c r="W5" s="3">
        <v>8.8000000000000007</v>
      </c>
      <c r="X5" s="3">
        <v>10.1</v>
      </c>
      <c r="Y5" s="3">
        <v>9.5</v>
      </c>
      <c r="Z5" s="3">
        <v>84</v>
      </c>
      <c r="AA5" s="3">
        <v>100</v>
      </c>
      <c r="AB5" s="3">
        <v>92.6</v>
      </c>
      <c r="AC5" s="3">
        <v>46.9</v>
      </c>
      <c r="AD5" s="3">
        <v>47.2</v>
      </c>
      <c r="AE5" s="3">
        <v>47.1</v>
      </c>
      <c r="AF5" s="3">
        <v>0.4</v>
      </c>
      <c r="AG5" s="3">
        <v>11.2</v>
      </c>
      <c r="AH5" s="3">
        <v>4.7</v>
      </c>
    </row>
    <row r="6" spans="1:34" x14ac:dyDescent="0.2">
      <c r="A6" s="4">
        <v>45646</v>
      </c>
      <c r="B6" s="3">
        <v>0</v>
      </c>
      <c r="C6" s="3">
        <v>10</v>
      </c>
      <c r="D6" s="3">
        <v>969.7</v>
      </c>
      <c r="E6" s="3">
        <v>2</v>
      </c>
      <c r="F6" s="3">
        <v>357</v>
      </c>
      <c r="G6" s="3">
        <v>253</v>
      </c>
      <c r="H6" s="3">
        <v>0</v>
      </c>
      <c r="I6" s="3">
        <v>2.2000000000000002</v>
      </c>
      <c r="J6" s="3">
        <v>9.1999999999999993</v>
      </c>
      <c r="K6" s="3">
        <v>957.5</v>
      </c>
      <c r="L6" s="3">
        <v>1099</v>
      </c>
      <c r="M6" s="3">
        <v>1011.2</v>
      </c>
      <c r="N6" s="3">
        <v>0.7</v>
      </c>
      <c r="O6" s="3">
        <v>379.9</v>
      </c>
      <c r="P6" s="3">
        <v>56.6</v>
      </c>
      <c r="Q6" s="3">
        <v>2.5</v>
      </c>
      <c r="R6" s="3">
        <v>16.899999999999999</v>
      </c>
      <c r="S6" s="3">
        <v>10.8</v>
      </c>
      <c r="T6" s="3">
        <v>0.8</v>
      </c>
      <c r="U6" s="3">
        <v>9.9</v>
      </c>
      <c r="V6" s="3">
        <v>5.2</v>
      </c>
      <c r="W6" s="3">
        <v>7.9</v>
      </c>
      <c r="X6" s="3">
        <v>9.9</v>
      </c>
      <c r="Y6" s="3">
        <v>9.4</v>
      </c>
      <c r="Z6" s="3">
        <v>74</v>
      </c>
      <c r="AA6" s="3">
        <v>100</v>
      </c>
      <c r="AB6" s="3">
        <v>90.8</v>
      </c>
      <c r="AC6" s="3">
        <v>46.9</v>
      </c>
      <c r="AD6" s="3">
        <v>49.9</v>
      </c>
      <c r="AE6" s="3">
        <v>49.2</v>
      </c>
      <c r="AF6" s="3">
        <v>1.4</v>
      </c>
      <c r="AG6" s="3">
        <v>12.4</v>
      </c>
      <c r="AH6" s="3">
        <v>7.2</v>
      </c>
    </row>
    <row r="7" spans="1:34" x14ac:dyDescent="0.2">
      <c r="A7" s="4">
        <v>45647</v>
      </c>
      <c r="B7" s="3">
        <v>0</v>
      </c>
      <c r="C7" s="3">
        <v>10</v>
      </c>
      <c r="D7" s="3">
        <v>765.6</v>
      </c>
      <c r="E7" s="3">
        <v>0</v>
      </c>
      <c r="F7" s="3">
        <v>359</v>
      </c>
      <c r="G7" s="3">
        <v>355</v>
      </c>
      <c r="H7" s="3">
        <v>0</v>
      </c>
      <c r="I7" s="3">
        <v>0.6</v>
      </c>
      <c r="J7" s="3">
        <v>5.4</v>
      </c>
      <c r="K7" s="3">
        <v>956.6</v>
      </c>
      <c r="L7" s="3">
        <v>1039.3</v>
      </c>
      <c r="M7" s="3">
        <v>983.5</v>
      </c>
      <c r="N7" s="3">
        <v>0.7</v>
      </c>
      <c r="O7" s="3">
        <v>428</v>
      </c>
      <c r="P7" s="3">
        <v>53.5</v>
      </c>
      <c r="Q7" s="3">
        <v>3</v>
      </c>
      <c r="R7" s="3">
        <v>14.9</v>
      </c>
      <c r="S7" s="3">
        <v>7.4</v>
      </c>
      <c r="T7" s="3">
        <v>0.6</v>
      </c>
      <c r="U7" s="3">
        <v>4.2</v>
      </c>
      <c r="V7" s="3">
        <v>2.2000000000000002</v>
      </c>
      <c r="W7" s="3">
        <v>6.9</v>
      </c>
      <c r="X7" s="3">
        <v>8</v>
      </c>
      <c r="Y7" s="3">
        <v>7.4</v>
      </c>
      <c r="Z7" s="3">
        <v>79</v>
      </c>
      <c r="AA7" s="3">
        <v>99</v>
      </c>
      <c r="AB7" s="3">
        <v>88.7</v>
      </c>
      <c r="AC7" s="3">
        <v>49.8</v>
      </c>
      <c r="AD7" s="3">
        <v>50.3</v>
      </c>
      <c r="AE7" s="3">
        <v>50.2</v>
      </c>
      <c r="AF7" s="3">
        <v>2</v>
      </c>
      <c r="AG7" s="3">
        <v>9.3000000000000007</v>
      </c>
      <c r="AH7" s="3">
        <v>5.0999999999999996</v>
      </c>
    </row>
    <row r="8" spans="1:34" x14ac:dyDescent="0.2">
      <c r="A8" s="4">
        <v>45648</v>
      </c>
      <c r="B8" s="3">
        <v>0</v>
      </c>
      <c r="C8" s="3">
        <v>10</v>
      </c>
      <c r="D8" s="3">
        <v>436.8</v>
      </c>
      <c r="E8" s="3">
        <v>17</v>
      </c>
      <c r="F8" s="3">
        <v>350</v>
      </c>
      <c r="G8" s="3">
        <v>251</v>
      </c>
      <c r="H8" s="3">
        <v>0</v>
      </c>
      <c r="I8" s="3">
        <v>1.4</v>
      </c>
      <c r="J8" s="3">
        <v>5.4</v>
      </c>
      <c r="K8" s="3">
        <v>948</v>
      </c>
      <c r="L8" s="3">
        <v>1098.4000000000001</v>
      </c>
      <c r="M8" s="3">
        <v>999.5</v>
      </c>
      <c r="N8" s="3">
        <v>0.7</v>
      </c>
      <c r="O8" s="3">
        <v>410.6</v>
      </c>
      <c r="P8" s="3">
        <v>77.400000000000006</v>
      </c>
      <c r="Q8" s="3">
        <v>1</v>
      </c>
      <c r="R8" s="3">
        <v>16.100000000000001</v>
      </c>
      <c r="S8" s="3">
        <v>8.8000000000000007</v>
      </c>
      <c r="T8" s="3">
        <v>-0.4</v>
      </c>
      <c r="U8" s="3">
        <v>8.4</v>
      </c>
      <c r="V8" s="3">
        <v>3.2</v>
      </c>
      <c r="W8" s="3">
        <v>6.2</v>
      </c>
      <c r="X8" s="3">
        <v>7.9</v>
      </c>
      <c r="Y8" s="3">
        <v>7</v>
      </c>
      <c r="Z8" s="3">
        <v>64</v>
      </c>
      <c r="AA8" s="3">
        <v>100</v>
      </c>
      <c r="AB8" s="3">
        <v>85</v>
      </c>
      <c r="AC8" s="3">
        <v>49.5</v>
      </c>
      <c r="AD8" s="3">
        <v>50.2</v>
      </c>
      <c r="AE8" s="3">
        <v>49.9</v>
      </c>
      <c r="AF8" s="3">
        <v>0.6</v>
      </c>
      <c r="AG8" s="3">
        <v>11.2</v>
      </c>
      <c r="AH8" s="3">
        <v>6.1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2025-01-02T13:48:03Z</dcterms:modified>
</cp:coreProperties>
</file>