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AB0CDB54-E3BB-4FBF-82FF-CEB0551647A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<sst xmlns="http://schemas.openxmlformats.org/spreadsheetml/2006/main" count="34" uniqueCount="34">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</sst>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67.5</c:v>
                </c:pt>
                <c:pt idx="1">
                  <c:v>0</c:v>
                </c:pt>
                <c:pt idx="2">
                  <c:v>565.20000000000005</c:v>
                </c:pt>
                <c:pt idx="3">
                  <c:v>261.39999999999998</c:v>
                </c:pt>
                <c:pt idx="4">
                  <c:v>460.3</c:v>
                </c:pt>
                <c:pt idx="5">
                  <c:v>243</c:v>
                </c:pt>
                <c:pt idx="6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42.8</c:v>
                </c:pt>
                <c:pt idx="1">
                  <c:v>42.4</c:v>
                </c:pt>
                <c:pt idx="2">
                  <c:v>42.2</c:v>
                </c:pt>
                <c:pt idx="3">
                  <c:v>42.1</c:v>
                </c:pt>
                <c:pt idx="4">
                  <c:v>43.6</c:v>
                </c:pt>
                <c:pt idx="5">
                  <c:v>43.8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1.6</c:v>
                </c:pt>
                <c:pt idx="1">
                  <c:v>1.3</c:v>
                </c:pt>
                <c:pt idx="2">
                  <c:v>1.4</c:v>
                </c:pt>
                <c:pt idx="3">
                  <c:v>2.9</c:v>
                </c:pt>
                <c:pt idx="4">
                  <c:v>5.2</c:v>
                </c:pt>
                <c:pt idx="5">
                  <c:v>2.8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114</c:v>
                </c:pt>
                <c:pt idx="1">
                  <c:v>192</c:v>
                </c:pt>
                <c:pt idx="2">
                  <c:v>202</c:v>
                </c:pt>
                <c:pt idx="3">
                  <c:v>232</c:v>
                </c:pt>
                <c:pt idx="4">
                  <c:v>211</c:v>
                </c:pt>
                <c:pt idx="5">
                  <c:v>324</c:v>
                </c:pt>
                <c:pt idx="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4.5999999999999996</c:v>
                </c:pt>
                <c:pt idx="5">
                  <c:v>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968</c:v>
                </c:pt>
                <c:pt idx="1">
                  <c:v>966.5</c:v>
                </c:pt>
                <c:pt idx="2">
                  <c:v>962.5</c:v>
                </c:pt>
                <c:pt idx="3">
                  <c:v>953.3</c:v>
                </c:pt>
                <c:pt idx="4">
                  <c:v>941.7</c:v>
                </c:pt>
                <c:pt idx="5">
                  <c:v>953.5</c:v>
                </c:pt>
                <c:pt idx="6">
                  <c:v>949.2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83.1</c:v>
                </c:pt>
                <c:pt idx="1">
                  <c:v>96.8</c:v>
                </c:pt>
                <c:pt idx="2">
                  <c:v>94</c:v>
                </c:pt>
                <c:pt idx="3">
                  <c:v>58</c:v>
                </c:pt>
                <c:pt idx="4">
                  <c:v>62.6</c:v>
                </c:pt>
                <c:pt idx="5">
                  <c:v>50.9</c:v>
                </c:pt>
                <c:pt idx="6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1.9</c:v>
                </c:pt>
                <c:pt idx="2">
                  <c:v>2.1</c:v>
                </c:pt>
                <c:pt idx="3">
                  <c:v>4.2</c:v>
                </c:pt>
                <c:pt idx="4">
                  <c:v>8.3000000000000007</c:v>
                </c:pt>
                <c:pt idx="5">
                  <c:v>4.4000000000000004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6.8</c:v>
                </c:pt>
                <c:pt idx="1">
                  <c:v>9.1</c:v>
                </c:pt>
                <c:pt idx="2">
                  <c:v>8.6999999999999993</c:v>
                </c:pt>
                <c:pt idx="3">
                  <c:v>8.5</c:v>
                </c:pt>
                <c:pt idx="4">
                  <c:v>7.2</c:v>
                </c:pt>
                <c:pt idx="5">
                  <c:v>4.0999999999999996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7.9</c:v>
                </c:pt>
                <c:pt idx="1">
                  <c:v>7.8</c:v>
                </c:pt>
                <c:pt idx="2">
                  <c:v>8.1</c:v>
                </c:pt>
                <c:pt idx="3">
                  <c:v>8.8000000000000007</c:v>
                </c:pt>
                <c:pt idx="4">
                  <c:v>9</c:v>
                </c:pt>
                <c:pt idx="5">
                  <c:v>7.1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73.8</c:v>
                </c:pt>
                <c:pt idx="1">
                  <c:v>61.3</c:v>
                </c:pt>
                <c:pt idx="2">
                  <c:v>89.4</c:v>
                </c:pt>
                <c:pt idx="3">
                  <c:v>89.1</c:v>
                </c:pt>
                <c:pt idx="4">
                  <c:v>84.7</c:v>
                </c:pt>
                <c:pt idx="5">
                  <c:v>82.6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45642</v>
      </c>
      <c r="B2" s="3">
        <v>0</v>
      </c>
      <c r="C2" s="3">
        <v>10</v>
      </c>
      <c r="D2" s="3">
        <v>67.5</v>
      </c>
      <c r="E2" s="3">
        <v>19</v>
      </c>
      <c r="F2" s="3">
        <v>354</v>
      </c>
      <c r="G2" s="3">
        <v>114</v>
      </c>
      <c r="H2" s="3">
        <v>0</v>
      </c>
      <c r="I2" s="3">
        <v>0</v>
      </c>
      <c r="J2" s="3">
        <v>0</v>
      </c>
      <c r="K2" s="3">
        <v>964.5</v>
      </c>
      <c r="L2" s="3">
        <v>969.6</v>
      </c>
      <c r="M2" s="3">
        <v>968</v>
      </c>
      <c r="N2" s="3">
        <v>1</v>
      </c>
      <c r="O2" s="3">
        <v>436.6</v>
      </c>
      <c r="P2" s="3">
        <v>83.1</v>
      </c>
      <c r="Q2" s="3">
        <v>1</v>
      </c>
      <c r="R2" s="3">
        <v>8</v>
      </c>
      <c r="S2" s="3">
        <v>2.5</v>
      </c>
      <c r="T2" s="3">
        <v>2.8</v>
      </c>
      <c r="U2" s="3">
        <v>11.4</v>
      </c>
      <c r="V2" s="3">
        <v>6.8</v>
      </c>
      <c r="W2" s="3">
        <v>7</v>
      </c>
      <c r="X2" s="3">
        <v>9.4</v>
      </c>
      <c r="Y2" s="3">
        <v>7.9</v>
      </c>
      <c r="Z2" s="3">
        <v>50</v>
      </c>
      <c r="AA2" s="3">
        <v>94</v>
      </c>
      <c r="AB2" s="3">
        <v>73.8</v>
      </c>
      <c r="AC2" s="3">
        <v>42.5</v>
      </c>
      <c r="AD2" s="3">
        <v>43</v>
      </c>
      <c r="AE2" s="3">
        <v>42.8</v>
      </c>
      <c r="AF2" s="3">
        <v>0.5</v>
      </c>
      <c r="AG2" s="3">
        <v>6.4</v>
      </c>
      <c r="AH2" s="3">
        <v>1.6</v>
      </c>
    </row>
    <row r="3" spans="1:34" x14ac:dyDescent="0.2">
      <c r="A3" s="4">
        <v>45643</v>
      </c>
      <c r="B3" s="3">
        <v>0</v>
      </c>
      <c r="C3" s="3">
        <v>0</v>
      </c>
      <c r="D3" s="3">
        <v>0</v>
      </c>
      <c r="E3" s="3">
        <v>4</v>
      </c>
      <c r="F3" s="3">
        <v>327</v>
      </c>
      <c r="G3" s="3">
        <v>192</v>
      </c>
      <c r="H3" s="3">
        <v>0</v>
      </c>
      <c r="I3" s="3">
        <v>0</v>
      </c>
      <c r="J3" s="3">
        <v>0</v>
      </c>
      <c r="K3" s="3">
        <v>964.7</v>
      </c>
      <c r="L3" s="3">
        <v>969.3</v>
      </c>
      <c r="M3" s="3">
        <v>966.5</v>
      </c>
      <c r="N3" s="3">
        <v>1</v>
      </c>
      <c r="O3" s="3">
        <v>439</v>
      </c>
      <c r="P3" s="3">
        <v>96.8</v>
      </c>
      <c r="Q3" s="3">
        <v>0.6</v>
      </c>
      <c r="R3" s="3">
        <v>3.9</v>
      </c>
      <c r="S3" s="3">
        <v>1.9</v>
      </c>
      <c r="T3" s="3">
        <v>5.2</v>
      </c>
      <c r="U3" s="3">
        <v>13.6</v>
      </c>
      <c r="V3" s="3">
        <v>9.1</v>
      </c>
      <c r="W3" s="3">
        <v>6.5</v>
      </c>
      <c r="X3" s="3">
        <v>9.6</v>
      </c>
      <c r="Y3" s="3">
        <v>7.8</v>
      </c>
      <c r="Z3" s="3">
        <v>44</v>
      </c>
      <c r="AA3" s="3">
        <v>88</v>
      </c>
      <c r="AB3" s="3">
        <v>61.3</v>
      </c>
      <c r="AC3" s="3">
        <v>42.3</v>
      </c>
      <c r="AD3" s="3">
        <v>42.5</v>
      </c>
      <c r="AE3" s="3">
        <v>42.4</v>
      </c>
      <c r="AF3" s="3">
        <v>0.4</v>
      </c>
      <c r="AG3" s="3">
        <v>3</v>
      </c>
      <c r="AH3" s="3">
        <v>1.3</v>
      </c>
    </row>
    <row r="4" spans="1:34" x14ac:dyDescent="0.2">
      <c r="A4" s="4">
        <v>45644</v>
      </c>
      <c r="B4" s="3">
        <v>0</v>
      </c>
      <c r="C4" s="3">
        <v>10</v>
      </c>
      <c r="D4" s="3">
        <v>565.20000000000005</v>
      </c>
      <c r="E4" s="3">
        <v>22</v>
      </c>
      <c r="F4" s="3">
        <v>320</v>
      </c>
      <c r="G4" s="3">
        <v>202</v>
      </c>
      <c r="H4" s="3">
        <v>0</v>
      </c>
      <c r="I4" s="3">
        <v>0.2</v>
      </c>
      <c r="J4" s="3">
        <v>0.2</v>
      </c>
      <c r="K4" s="3">
        <v>959.5</v>
      </c>
      <c r="L4" s="3">
        <v>964.8</v>
      </c>
      <c r="M4" s="3">
        <v>962.5</v>
      </c>
      <c r="N4" s="3">
        <v>1</v>
      </c>
      <c r="O4" s="3">
        <v>441.2</v>
      </c>
      <c r="P4" s="3">
        <v>94</v>
      </c>
      <c r="Q4" s="3">
        <v>0.4</v>
      </c>
      <c r="R4" s="3">
        <v>5.4</v>
      </c>
      <c r="S4" s="3">
        <v>2.1</v>
      </c>
      <c r="T4" s="3">
        <v>6.3</v>
      </c>
      <c r="U4" s="3">
        <v>11.8</v>
      </c>
      <c r="V4" s="3">
        <v>8.6999999999999993</v>
      </c>
      <c r="W4" s="3">
        <v>6.8</v>
      </c>
      <c r="X4" s="3">
        <v>9.4</v>
      </c>
      <c r="Y4" s="3">
        <v>8.1</v>
      </c>
      <c r="Z4" s="3">
        <v>79</v>
      </c>
      <c r="AA4" s="3">
        <v>96</v>
      </c>
      <c r="AB4" s="3">
        <v>89.4</v>
      </c>
      <c r="AC4" s="3">
        <v>42.1</v>
      </c>
      <c r="AD4" s="3">
        <v>42.3</v>
      </c>
      <c r="AE4" s="3">
        <v>42.2</v>
      </c>
      <c r="AF4" s="3">
        <v>0.3</v>
      </c>
      <c r="AG4" s="3">
        <v>3.6</v>
      </c>
      <c r="AH4" s="3">
        <v>1.4</v>
      </c>
    </row>
    <row r="5" spans="1:34" x14ac:dyDescent="0.2">
      <c r="A5" s="4">
        <v>45645</v>
      </c>
      <c r="B5" s="3">
        <v>0</v>
      </c>
      <c r="C5" s="3">
        <v>10</v>
      </c>
      <c r="D5" s="3">
        <v>261.39999999999998</v>
      </c>
      <c r="E5" s="3">
        <v>4</v>
      </c>
      <c r="F5" s="3">
        <v>358</v>
      </c>
      <c r="G5" s="3">
        <v>232</v>
      </c>
      <c r="H5" s="3">
        <v>0</v>
      </c>
      <c r="I5" s="3">
        <v>0</v>
      </c>
      <c r="J5" s="3">
        <v>0</v>
      </c>
      <c r="K5" s="3">
        <v>945.4</v>
      </c>
      <c r="L5" s="3">
        <v>959.5</v>
      </c>
      <c r="M5" s="3">
        <v>953.3</v>
      </c>
      <c r="N5" s="3">
        <v>1</v>
      </c>
      <c r="O5" s="3">
        <v>417.3</v>
      </c>
      <c r="P5" s="3">
        <v>58</v>
      </c>
      <c r="Q5" s="3">
        <v>0.5</v>
      </c>
      <c r="R5" s="3">
        <v>9.4</v>
      </c>
      <c r="S5" s="3">
        <v>4.2</v>
      </c>
      <c r="T5" s="3">
        <v>5.6</v>
      </c>
      <c r="U5" s="3">
        <v>10.6</v>
      </c>
      <c r="V5" s="3">
        <v>8.5</v>
      </c>
      <c r="W5" s="3">
        <v>7.9</v>
      </c>
      <c r="X5" s="3">
        <v>9.6</v>
      </c>
      <c r="Y5" s="3">
        <v>8.8000000000000007</v>
      </c>
      <c r="Z5" s="3">
        <v>78</v>
      </c>
      <c r="AA5" s="3">
        <v>96</v>
      </c>
      <c r="AB5" s="3">
        <v>89.1</v>
      </c>
      <c r="AC5" s="3">
        <v>42</v>
      </c>
      <c r="AD5" s="3">
        <v>42.2</v>
      </c>
      <c r="AE5" s="3">
        <v>42.1</v>
      </c>
      <c r="AF5" s="3">
        <v>0.3</v>
      </c>
      <c r="AG5" s="3">
        <v>6.1</v>
      </c>
      <c r="AH5" s="3">
        <v>2.9</v>
      </c>
    </row>
    <row r="6" spans="1:34" x14ac:dyDescent="0.2">
      <c r="A6" s="4">
        <v>45646</v>
      </c>
      <c r="B6" s="3">
        <v>0</v>
      </c>
      <c r="C6" s="3">
        <v>10</v>
      </c>
      <c r="D6" s="3">
        <v>460.3</v>
      </c>
      <c r="E6" s="3">
        <v>17</v>
      </c>
      <c r="F6" s="3">
        <v>293</v>
      </c>
      <c r="G6" s="3">
        <v>211</v>
      </c>
      <c r="H6" s="3">
        <v>0</v>
      </c>
      <c r="I6" s="3">
        <v>1.6</v>
      </c>
      <c r="J6" s="3">
        <v>4.5999999999999996</v>
      </c>
      <c r="K6" s="3">
        <v>939.8</v>
      </c>
      <c r="L6" s="3">
        <v>945.7</v>
      </c>
      <c r="M6" s="3">
        <v>941.7</v>
      </c>
      <c r="N6" s="3">
        <v>1</v>
      </c>
      <c r="O6" s="3">
        <v>436</v>
      </c>
      <c r="P6" s="3">
        <v>62.6</v>
      </c>
      <c r="Q6" s="3">
        <v>1</v>
      </c>
      <c r="R6" s="3">
        <v>20.2</v>
      </c>
      <c r="S6" s="3">
        <v>8.3000000000000007</v>
      </c>
      <c r="T6" s="3">
        <v>1.3</v>
      </c>
      <c r="U6" s="3">
        <v>12.4</v>
      </c>
      <c r="V6" s="3">
        <v>7.2</v>
      </c>
      <c r="W6" s="3">
        <v>7.4</v>
      </c>
      <c r="X6" s="3">
        <v>9.8000000000000007</v>
      </c>
      <c r="Y6" s="3">
        <v>9</v>
      </c>
      <c r="Z6" s="3">
        <v>63</v>
      </c>
      <c r="AA6" s="3">
        <v>95</v>
      </c>
      <c r="AB6" s="3">
        <v>84.7</v>
      </c>
      <c r="AC6" s="3">
        <v>41.9</v>
      </c>
      <c r="AD6" s="3">
        <v>44.9</v>
      </c>
      <c r="AE6" s="3">
        <v>43.6</v>
      </c>
      <c r="AF6" s="3">
        <v>0.5</v>
      </c>
      <c r="AG6" s="3">
        <v>12.2</v>
      </c>
      <c r="AH6" s="3">
        <v>5.2</v>
      </c>
    </row>
    <row r="7" spans="1:34" x14ac:dyDescent="0.2">
      <c r="A7" s="4">
        <v>45647</v>
      </c>
      <c r="B7" s="3">
        <v>0</v>
      </c>
      <c r="C7" s="3">
        <v>10</v>
      </c>
      <c r="D7" s="3">
        <v>243</v>
      </c>
      <c r="E7" s="3">
        <v>1</v>
      </c>
      <c r="F7" s="3">
        <v>359</v>
      </c>
      <c r="G7" s="3">
        <v>324</v>
      </c>
      <c r="H7" s="3">
        <v>0</v>
      </c>
      <c r="I7" s="3">
        <v>0.4</v>
      </c>
      <c r="J7" s="3">
        <v>2</v>
      </c>
      <c r="K7" s="3">
        <v>945.8</v>
      </c>
      <c r="L7" s="3">
        <v>956.4</v>
      </c>
      <c r="M7" s="3">
        <v>953.5</v>
      </c>
      <c r="N7" s="3">
        <v>1</v>
      </c>
      <c r="O7" s="3">
        <v>372.2</v>
      </c>
      <c r="P7" s="3">
        <v>50.9</v>
      </c>
      <c r="Q7" s="3">
        <v>1.1000000000000001</v>
      </c>
      <c r="R7" s="3">
        <v>9.6</v>
      </c>
      <c r="S7" s="3">
        <v>4.4000000000000004</v>
      </c>
      <c r="T7" s="3">
        <v>0.5</v>
      </c>
      <c r="U7" s="3">
        <v>6.9</v>
      </c>
      <c r="V7" s="3">
        <v>4.0999999999999996</v>
      </c>
      <c r="W7" s="3">
        <v>6.1</v>
      </c>
      <c r="X7" s="3">
        <v>7.8</v>
      </c>
      <c r="Y7" s="3">
        <v>7.1</v>
      </c>
      <c r="Z7" s="3">
        <v>71</v>
      </c>
      <c r="AA7" s="3">
        <v>95</v>
      </c>
      <c r="AB7" s="3">
        <v>82.6</v>
      </c>
      <c r="AC7" s="3">
        <v>43.1</v>
      </c>
      <c r="AD7" s="3">
        <v>44.9</v>
      </c>
      <c r="AE7" s="3">
        <v>43.8</v>
      </c>
      <c r="AF7" s="3">
        <v>0.5</v>
      </c>
      <c r="AG7" s="3">
        <v>6.6</v>
      </c>
      <c r="AH7" s="3">
        <v>2.8</v>
      </c>
    </row>
    <row r="8" spans="1:34" x14ac:dyDescent="0.2">
      <c r="A8" s="4">
        <v>45648</v>
      </c>
      <c r="B8" s="3">
        <v>0</v>
      </c>
      <c r="C8" s="3">
        <v>10</v>
      </c>
      <c r="D8" s="3">
        <v>147.9</v>
      </c>
      <c r="E8" s="3">
        <v>14</v>
      </c>
      <c r="F8" s="3">
        <v>309</v>
      </c>
      <c r="G8" s="3">
        <v>205</v>
      </c>
      <c r="H8" s="3">
        <v>0</v>
      </c>
      <c r="I8" s="3">
        <v>0.8</v>
      </c>
      <c r="J8" s="3">
        <v>2.6</v>
      </c>
      <c r="K8" s="3">
        <v>937.1</v>
      </c>
      <c r="L8" s="3">
        <v>955.6</v>
      </c>
      <c r="M8" s="3">
        <v>949.2</v>
      </c>
      <c r="N8" s="3">
        <v>1</v>
      </c>
      <c r="O8" s="3">
        <v>441.4</v>
      </c>
      <c r="P8" s="3">
        <v>88.6</v>
      </c>
      <c r="Q8" s="3">
        <v>0.8</v>
      </c>
      <c r="R8" s="3">
        <v>15.9</v>
      </c>
      <c r="S8" s="3">
        <v>6.1</v>
      </c>
      <c r="T8" s="3">
        <v>0.1</v>
      </c>
      <c r="U8" s="3">
        <v>10.4</v>
      </c>
      <c r="V8" s="3">
        <v>5.3</v>
      </c>
      <c r="W8" s="3">
        <v>5.4</v>
      </c>
      <c r="X8" s="3">
        <v>7.8</v>
      </c>
      <c r="Y8" s="3">
        <v>6.5</v>
      </c>
      <c r="Z8" s="3">
        <v>66</v>
      </c>
      <c r="AA8" s="3">
        <v>93</v>
      </c>
      <c r="AB8" s="3">
        <v>80.099999999999994</v>
      </c>
      <c r="AC8" s="3">
        <v>42.6</v>
      </c>
      <c r="AD8" s="3">
        <v>44.8</v>
      </c>
      <c r="AE8" s="3">
        <v>42.9</v>
      </c>
      <c r="AF8" s="3">
        <v>0.4</v>
      </c>
      <c r="AG8" s="3">
        <v>9.6999999999999993</v>
      </c>
      <c r="AH8" s="3">
        <v>4.0999999999999996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2025-01-02T13:59:12Z</dcterms:modified>
</cp:coreProperties>
</file>