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7FB2D306-DA65-4C7C-A125-6E499BCC585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<sst xmlns="http://schemas.openxmlformats.org/spreadsheetml/2006/main" count="34" uniqueCount="34">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</sst>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991.5</c:v>
                </c:pt>
                <c:pt idx="1">
                  <c:v>957</c:v>
                </c:pt>
                <c:pt idx="2">
                  <c:v>1266.7</c:v>
                </c:pt>
                <c:pt idx="3">
                  <c:v>1440</c:v>
                </c:pt>
                <c:pt idx="4">
                  <c:v>1440</c:v>
                </c:pt>
                <c:pt idx="5">
                  <c:v>622</c:v>
                </c:pt>
                <c:pt idx="6">
                  <c:v>636.9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44.9</c:v>
                </c:pt>
                <c:pt idx="1">
                  <c:v>44.9</c:v>
                </c:pt>
                <c:pt idx="2">
                  <c:v>44.1</c:v>
                </c:pt>
                <c:pt idx="3">
                  <c:v>43.9</c:v>
                </c:pt>
                <c:pt idx="4">
                  <c:v>43.3</c:v>
                </c:pt>
                <c:pt idx="5">
                  <c:v>43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7.7</c:v>
                </c:pt>
                <c:pt idx="2">
                  <c:v>9.6999999999999993</c:v>
                </c:pt>
                <c:pt idx="3">
                  <c:v>6.8</c:v>
                </c:pt>
                <c:pt idx="4">
                  <c:v>4</c:v>
                </c:pt>
                <c:pt idx="5">
                  <c:v>2.1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6</c:v>
                </c:pt>
                <c:pt idx="2">
                  <c:v>24</c:v>
                </c:pt>
                <c:pt idx="3">
                  <c:v>36</c:v>
                </c:pt>
                <c:pt idx="4">
                  <c:v>37</c:v>
                </c:pt>
                <c:pt idx="5">
                  <c:v>110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12.2</c:v>
                </c:pt>
                <c:pt idx="1">
                  <c:v>4.2</c:v>
                </c:pt>
                <c:pt idx="2">
                  <c:v>0.8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932.3</c:v>
                </c:pt>
                <c:pt idx="1">
                  <c:v>942.1</c:v>
                </c:pt>
                <c:pt idx="2">
                  <c:v>953.2</c:v>
                </c:pt>
                <c:pt idx="3">
                  <c:v>958.3</c:v>
                </c:pt>
                <c:pt idx="4">
                  <c:v>962.3</c:v>
                </c:pt>
                <c:pt idx="5">
                  <c:v>960.8</c:v>
                </c:pt>
                <c:pt idx="6">
                  <c:v>961.7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29.6</c:v>
                </c:pt>
                <c:pt idx="1">
                  <c:v>31.7</c:v>
                </c:pt>
                <c:pt idx="2">
                  <c:v>24.9</c:v>
                </c:pt>
                <c:pt idx="3">
                  <c:v>19.100000000000001</c:v>
                </c:pt>
                <c:pt idx="4">
                  <c:v>36.299999999999997</c:v>
                </c:pt>
                <c:pt idx="5">
                  <c:v>98.9</c:v>
                </c:pt>
                <c:pt idx="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11.2</c:v>
                </c:pt>
                <c:pt idx="2">
                  <c:v>13.9</c:v>
                </c:pt>
                <c:pt idx="3">
                  <c:v>9.3000000000000007</c:v>
                </c:pt>
                <c:pt idx="4">
                  <c:v>5.8</c:v>
                </c:pt>
                <c:pt idx="5">
                  <c:v>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4.3</c:v>
                </c:pt>
                <c:pt idx="1">
                  <c:v>2.9</c:v>
                </c:pt>
                <c:pt idx="2">
                  <c:v>5.4</c:v>
                </c:pt>
                <c:pt idx="3">
                  <c:v>6.6</c:v>
                </c:pt>
                <c:pt idx="4">
                  <c:v>6.8</c:v>
                </c:pt>
                <c:pt idx="5">
                  <c:v>6.4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7.2</c:v>
                </c:pt>
                <c:pt idx="1">
                  <c:v>5.2</c:v>
                </c:pt>
                <c:pt idx="2">
                  <c:v>5.5</c:v>
                </c:pt>
                <c:pt idx="3">
                  <c:v>6.3</c:v>
                </c:pt>
                <c:pt idx="4">
                  <c:v>6.9</c:v>
                </c:pt>
                <c:pt idx="5">
                  <c:v>6.2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89.6</c:v>
                </c:pt>
                <c:pt idx="1">
                  <c:v>87.8</c:v>
                </c:pt>
                <c:pt idx="2">
                  <c:v>84.6</c:v>
                </c:pt>
                <c:pt idx="3">
                  <c:v>86</c:v>
                </c:pt>
                <c:pt idx="4">
                  <c:v>86.3</c:v>
                </c:pt>
                <c:pt idx="5">
                  <c:v>69.5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991.5</v>
      </c>
      <c r="E2" s="3">
        <v>3</v>
      </c>
      <c r="F2" s="3">
        <v>341</v>
      </c>
      <c r="G2" s="3">
        <v>258</v>
      </c>
      <c r="H2" s="3">
        <v>0</v>
      </c>
      <c r="I2" s="3">
        <v>1.8</v>
      </c>
      <c r="J2" s="3">
        <v>12.2</v>
      </c>
      <c r="K2" s="3">
        <v>929</v>
      </c>
      <c r="L2" s="3">
        <v>936.8</v>
      </c>
      <c r="M2" s="3">
        <v>932.3</v>
      </c>
      <c r="N2" s="3">
        <v>1</v>
      </c>
      <c r="O2" s="3">
        <v>398.7</v>
      </c>
      <c r="P2" s="3">
        <v>29.6</v>
      </c>
      <c r="Q2" s="3">
        <v>2.2000000000000002</v>
      </c>
      <c r="R2" s="3">
        <v>18.5</v>
      </c>
      <c r="S2" s="3">
        <v>6.9</v>
      </c>
      <c r="T2" s="3">
        <v>0.6</v>
      </c>
      <c r="U2" s="3">
        <v>10.5</v>
      </c>
      <c r="V2" s="3">
        <v>4.3</v>
      </c>
      <c r="W2" s="3">
        <v>5.8</v>
      </c>
      <c r="X2" s="3">
        <v>8</v>
      </c>
      <c r="Y2" s="3">
        <v>7.2</v>
      </c>
      <c r="Z2" s="3">
        <v>77</v>
      </c>
      <c r="AA2" s="3">
        <v>96</v>
      </c>
      <c r="AB2" s="3">
        <v>89.6</v>
      </c>
      <c r="AC2" s="3">
        <v>44</v>
      </c>
      <c r="AD2" s="3">
        <v>46.1</v>
      </c>
      <c r="AE2" s="3">
        <v>44.9</v>
      </c>
      <c r="AF2" s="3">
        <v>1.4</v>
      </c>
      <c r="AG2" s="3">
        <v>10.1</v>
      </c>
      <c r="AH2" s="3">
        <v>4.4000000000000004</v>
      </c>
    </row>
    <row r="3" spans="1:34" x14ac:dyDescent="0.2">
      <c r="A3" s="4">
        <v>45650</v>
      </c>
      <c r="B3" s="3">
        <v>0</v>
      </c>
      <c r="C3" s="3">
        <v>10</v>
      </c>
      <c r="D3" s="3">
        <v>957</v>
      </c>
      <c r="E3" s="3">
        <v>1</v>
      </c>
      <c r="F3" s="3">
        <v>355</v>
      </c>
      <c r="G3" s="3">
        <v>6</v>
      </c>
      <c r="H3" s="3">
        <v>0</v>
      </c>
      <c r="I3" s="3">
        <v>0.2</v>
      </c>
      <c r="J3" s="3">
        <v>4.2</v>
      </c>
      <c r="K3" s="3">
        <v>934.8</v>
      </c>
      <c r="L3" s="3">
        <v>948.9</v>
      </c>
      <c r="M3" s="3">
        <v>942.1</v>
      </c>
      <c r="N3" s="3">
        <v>1</v>
      </c>
      <c r="O3" s="3">
        <v>290.60000000000002</v>
      </c>
      <c r="P3" s="3">
        <v>31.7</v>
      </c>
      <c r="Q3" s="3">
        <v>4.9000000000000004</v>
      </c>
      <c r="R3" s="3">
        <v>17.7</v>
      </c>
      <c r="S3" s="3">
        <v>11.2</v>
      </c>
      <c r="T3" s="3">
        <v>0.5</v>
      </c>
      <c r="U3" s="3">
        <v>4.7</v>
      </c>
      <c r="V3" s="3">
        <v>2.9</v>
      </c>
      <c r="W3" s="3">
        <v>4.8</v>
      </c>
      <c r="X3" s="3">
        <v>5.8</v>
      </c>
      <c r="Y3" s="3">
        <v>5.2</v>
      </c>
      <c r="Z3" s="3">
        <v>78</v>
      </c>
      <c r="AA3" s="3">
        <v>97</v>
      </c>
      <c r="AB3" s="3">
        <v>87.8</v>
      </c>
      <c r="AC3" s="3">
        <v>44.3</v>
      </c>
      <c r="AD3" s="3">
        <v>45.5</v>
      </c>
      <c r="AE3" s="3">
        <v>44.9</v>
      </c>
      <c r="AF3" s="3">
        <v>3.3</v>
      </c>
      <c r="AG3" s="3">
        <v>13.2</v>
      </c>
      <c r="AH3" s="3">
        <v>7.7</v>
      </c>
    </row>
    <row r="4" spans="1:34" x14ac:dyDescent="0.2">
      <c r="A4" s="4">
        <v>45651</v>
      </c>
      <c r="B4" s="3">
        <v>0</v>
      </c>
      <c r="C4" s="3">
        <v>10</v>
      </c>
      <c r="D4" s="3">
        <v>1266.7</v>
      </c>
      <c r="E4" s="3">
        <v>10</v>
      </c>
      <c r="F4" s="3">
        <v>33</v>
      </c>
      <c r="G4" s="3">
        <v>24</v>
      </c>
      <c r="H4" s="3">
        <v>0</v>
      </c>
      <c r="I4" s="3">
        <v>0.2</v>
      </c>
      <c r="J4" s="3">
        <v>0.8</v>
      </c>
      <c r="K4" s="3">
        <v>948.6</v>
      </c>
      <c r="L4" s="3">
        <v>955.7</v>
      </c>
      <c r="M4" s="3">
        <v>953.2</v>
      </c>
      <c r="N4" s="3">
        <v>1</v>
      </c>
      <c r="O4" s="3">
        <v>207.4</v>
      </c>
      <c r="P4" s="3">
        <v>24.9</v>
      </c>
      <c r="Q4" s="3">
        <v>7.9</v>
      </c>
      <c r="R4" s="3">
        <v>19.8</v>
      </c>
      <c r="S4" s="3">
        <v>13.9</v>
      </c>
      <c r="T4" s="3">
        <v>3.7</v>
      </c>
      <c r="U4" s="3">
        <v>6.3</v>
      </c>
      <c r="V4" s="3">
        <v>5.4</v>
      </c>
      <c r="W4" s="3">
        <v>4.8</v>
      </c>
      <c r="X4" s="3">
        <v>6</v>
      </c>
      <c r="Y4" s="3">
        <v>5.5</v>
      </c>
      <c r="Z4" s="3">
        <v>77</v>
      </c>
      <c r="AA4" s="3">
        <v>90</v>
      </c>
      <c r="AB4" s="3">
        <v>84.6</v>
      </c>
      <c r="AC4" s="3">
        <v>43.4</v>
      </c>
      <c r="AD4" s="3">
        <v>45.2</v>
      </c>
      <c r="AE4" s="3">
        <v>44.1</v>
      </c>
      <c r="AF4" s="3">
        <v>5.5</v>
      </c>
      <c r="AG4" s="3">
        <v>14.3</v>
      </c>
      <c r="AH4" s="3">
        <v>9.6999999999999993</v>
      </c>
    </row>
    <row r="5" spans="1:34" x14ac:dyDescent="0.2">
      <c r="A5" s="4">
        <v>45652</v>
      </c>
      <c r="B5" s="3">
        <v>10</v>
      </c>
      <c r="C5" s="3">
        <v>10</v>
      </c>
      <c r="D5" s="3">
        <v>1440</v>
      </c>
      <c r="E5" s="3">
        <v>14</v>
      </c>
      <c r="F5" s="3">
        <v>332</v>
      </c>
      <c r="G5" s="3">
        <v>36</v>
      </c>
      <c r="H5" s="3">
        <v>0</v>
      </c>
      <c r="I5" s="3">
        <v>0.2</v>
      </c>
      <c r="J5" s="3">
        <v>1.2</v>
      </c>
      <c r="K5" s="3">
        <v>955.1</v>
      </c>
      <c r="L5" s="3">
        <v>962</v>
      </c>
      <c r="M5" s="3">
        <v>958.3</v>
      </c>
      <c r="N5" s="3">
        <v>1</v>
      </c>
      <c r="O5" s="3">
        <v>177.4</v>
      </c>
      <c r="P5" s="3">
        <v>19.100000000000001</v>
      </c>
      <c r="Q5" s="3">
        <v>1.2</v>
      </c>
      <c r="R5" s="3">
        <v>15.3</v>
      </c>
      <c r="S5" s="3">
        <v>9.3000000000000007</v>
      </c>
      <c r="T5" s="3">
        <v>5.4</v>
      </c>
      <c r="U5" s="3">
        <v>7.7</v>
      </c>
      <c r="V5" s="3">
        <v>6.6</v>
      </c>
      <c r="W5" s="3">
        <v>5.6</v>
      </c>
      <c r="X5" s="3">
        <v>6.9</v>
      </c>
      <c r="Y5" s="3">
        <v>6.3</v>
      </c>
      <c r="Z5" s="3">
        <v>82</v>
      </c>
      <c r="AA5" s="3">
        <v>91</v>
      </c>
      <c r="AB5" s="3">
        <v>86</v>
      </c>
      <c r="AC5" s="3">
        <v>43.2</v>
      </c>
      <c r="AD5" s="3">
        <v>44.9</v>
      </c>
      <c r="AE5" s="3">
        <v>43.9</v>
      </c>
      <c r="AF5" s="3">
        <v>0.5</v>
      </c>
      <c r="AG5" s="3">
        <v>10.3</v>
      </c>
      <c r="AH5" s="3">
        <v>6.8</v>
      </c>
    </row>
    <row r="6" spans="1:34" x14ac:dyDescent="0.2">
      <c r="A6" s="4">
        <v>45653</v>
      </c>
      <c r="B6" s="3">
        <v>10</v>
      </c>
      <c r="C6" s="3">
        <v>10</v>
      </c>
      <c r="D6" s="3">
        <v>1440</v>
      </c>
      <c r="E6" s="3">
        <v>0</v>
      </c>
      <c r="F6" s="3">
        <v>359</v>
      </c>
      <c r="G6" s="3">
        <v>37</v>
      </c>
      <c r="H6" s="3">
        <v>0</v>
      </c>
      <c r="I6" s="3">
        <v>0</v>
      </c>
      <c r="J6" s="3">
        <v>0</v>
      </c>
      <c r="K6" s="3">
        <v>961.6</v>
      </c>
      <c r="L6" s="3">
        <v>963.6</v>
      </c>
      <c r="M6" s="3">
        <v>962.3</v>
      </c>
      <c r="N6" s="3">
        <v>1</v>
      </c>
      <c r="O6" s="3">
        <v>251</v>
      </c>
      <c r="P6" s="3">
        <v>36.299999999999997</v>
      </c>
      <c r="Q6" s="3">
        <v>1.1000000000000001</v>
      </c>
      <c r="R6" s="3">
        <v>10.7</v>
      </c>
      <c r="S6" s="3">
        <v>5.8</v>
      </c>
      <c r="T6" s="3">
        <v>5</v>
      </c>
      <c r="U6" s="3">
        <v>8.4</v>
      </c>
      <c r="V6" s="3">
        <v>6.8</v>
      </c>
      <c r="W6" s="3">
        <v>6.3</v>
      </c>
      <c r="X6" s="3">
        <v>7.9</v>
      </c>
      <c r="Y6" s="3">
        <v>6.9</v>
      </c>
      <c r="Z6" s="3">
        <v>81</v>
      </c>
      <c r="AA6" s="3">
        <v>91</v>
      </c>
      <c r="AB6" s="3">
        <v>86.3</v>
      </c>
      <c r="AC6" s="3">
        <v>43.1</v>
      </c>
      <c r="AD6" s="3">
        <v>43.5</v>
      </c>
      <c r="AE6" s="3">
        <v>43.3</v>
      </c>
      <c r="AF6" s="3">
        <v>0.8</v>
      </c>
      <c r="AG6" s="3">
        <v>8.1999999999999993</v>
      </c>
      <c r="AH6" s="3">
        <v>4</v>
      </c>
    </row>
    <row r="7" spans="1:34" x14ac:dyDescent="0.2">
      <c r="A7" s="4">
        <v>45654</v>
      </c>
      <c r="B7" s="3">
        <v>0</v>
      </c>
      <c r="C7" s="3">
        <v>10</v>
      </c>
      <c r="D7" s="3">
        <v>622</v>
      </c>
      <c r="E7" s="3">
        <v>6</v>
      </c>
      <c r="F7" s="3">
        <v>357</v>
      </c>
      <c r="G7" s="3">
        <v>110</v>
      </c>
      <c r="H7" s="3">
        <v>0</v>
      </c>
      <c r="I7" s="3">
        <v>0</v>
      </c>
      <c r="J7" s="3">
        <v>0</v>
      </c>
      <c r="K7" s="3">
        <v>959.5</v>
      </c>
      <c r="L7" s="3">
        <v>961.5</v>
      </c>
      <c r="M7" s="3">
        <v>960.8</v>
      </c>
      <c r="N7" s="3">
        <v>1</v>
      </c>
      <c r="O7" s="3">
        <v>442.5</v>
      </c>
      <c r="P7" s="3">
        <v>98.9</v>
      </c>
      <c r="Q7" s="3">
        <v>0.8</v>
      </c>
      <c r="R7" s="3">
        <v>10.4</v>
      </c>
      <c r="S7" s="3">
        <v>3</v>
      </c>
      <c r="T7" s="3">
        <v>3</v>
      </c>
      <c r="U7" s="3">
        <v>10.5</v>
      </c>
      <c r="V7" s="3">
        <v>6.4</v>
      </c>
      <c r="W7" s="3">
        <v>5.2</v>
      </c>
      <c r="X7" s="3">
        <v>7.6</v>
      </c>
      <c r="Y7" s="3">
        <v>6.2</v>
      </c>
      <c r="Z7" s="3">
        <v>49</v>
      </c>
      <c r="AA7" s="3">
        <v>88</v>
      </c>
      <c r="AB7" s="3">
        <v>69.5</v>
      </c>
      <c r="AC7" s="3">
        <v>42.8</v>
      </c>
      <c r="AD7" s="3">
        <v>43.1</v>
      </c>
      <c r="AE7" s="3">
        <v>43</v>
      </c>
      <c r="AF7" s="3">
        <v>0.5</v>
      </c>
      <c r="AG7" s="3">
        <v>8</v>
      </c>
      <c r="AH7" s="3">
        <v>2.1</v>
      </c>
    </row>
    <row r="8" spans="1:34" x14ac:dyDescent="0.2">
      <c r="A8" s="4">
        <v>45655</v>
      </c>
      <c r="B8" s="3">
        <v>0</v>
      </c>
      <c r="C8" s="3">
        <v>10</v>
      </c>
      <c r="D8" s="3">
        <v>636.9</v>
      </c>
      <c r="E8" s="3">
        <v>6</v>
      </c>
      <c r="F8" s="3">
        <v>340</v>
      </c>
      <c r="G8" s="3">
        <v>152</v>
      </c>
      <c r="H8" s="3">
        <v>0</v>
      </c>
      <c r="I8" s="3">
        <v>0</v>
      </c>
      <c r="J8" s="3">
        <v>0</v>
      </c>
      <c r="K8" s="3">
        <v>960.5</v>
      </c>
      <c r="L8" s="3">
        <v>963.4</v>
      </c>
      <c r="M8" s="3">
        <v>961.7</v>
      </c>
      <c r="N8" s="3">
        <v>1</v>
      </c>
      <c r="O8" s="3">
        <v>444.9</v>
      </c>
      <c r="P8" s="3">
        <v>98.7</v>
      </c>
      <c r="Q8" s="3">
        <v>0.6</v>
      </c>
      <c r="R8" s="3">
        <v>3.6</v>
      </c>
      <c r="S8" s="3">
        <v>1.8</v>
      </c>
      <c r="T8" s="3">
        <v>3.6</v>
      </c>
      <c r="U8" s="3">
        <v>12.5</v>
      </c>
      <c r="V8" s="3">
        <v>7.6</v>
      </c>
      <c r="W8" s="3">
        <v>4.5999999999999996</v>
      </c>
      <c r="X8" s="3">
        <v>7.8</v>
      </c>
      <c r="Y8" s="3">
        <v>5.8</v>
      </c>
      <c r="Z8" s="3">
        <v>49</v>
      </c>
      <c r="AA8" s="3">
        <v>81</v>
      </c>
      <c r="AB8" s="3">
        <v>67.5</v>
      </c>
      <c r="AC8" s="3">
        <v>42.6</v>
      </c>
      <c r="AD8" s="3">
        <v>42.8</v>
      </c>
      <c r="AE8" s="3">
        <v>42.7</v>
      </c>
      <c r="AF8" s="3">
        <v>0.4</v>
      </c>
      <c r="AG8" s="3">
        <v>2.7</v>
      </c>
      <c r="AH8" s="3">
        <v>1.2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2025-01-03T09:24:25Z</dcterms:modified>
</cp:coreProperties>
</file>