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5BD2F803-B55F-411A-AE5E-1C917AE89B3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<sst xmlns="http://schemas.openxmlformats.org/spreadsheetml/2006/main" count="28" uniqueCount="28">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</sst>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775.5</c:v>
                </c:pt>
                <c:pt idx="1">
                  <c:v>358.2</c:v>
                </c:pt>
                <c:pt idx="2">
                  <c:v>23.9</c:v>
                </c:pt>
                <c:pt idx="3">
                  <c:v>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40</c:v>
                </c:pt>
                <c:pt idx="1">
                  <c:v>256</c:v>
                </c:pt>
                <c:pt idx="2">
                  <c:v>271</c:v>
                </c:pt>
                <c:pt idx="3">
                  <c:v>207</c:v>
                </c:pt>
                <c:pt idx="4">
                  <c:v>117</c:v>
                </c:pt>
                <c:pt idx="5">
                  <c:v>43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3.4</c:v>
                </c:pt>
                <c:pt idx="2">
                  <c:v>4.9000000000000004</c:v>
                </c:pt>
                <c:pt idx="3">
                  <c:v>3.5</c:v>
                </c:pt>
                <c:pt idx="4">
                  <c:v>2.2999999999999998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7.9</c:v>
                </c:pt>
                <c:pt idx="1">
                  <c:v>6.9</c:v>
                </c:pt>
                <c:pt idx="2">
                  <c:v>9.3000000000000007</c:v>
                </c:pt>
                <c:pt idx="3">
                  <c:v>10.9</c:v>
                </c:pt>
                <c:pt idx="4">
                  <c:v>10.7</c:v>
                </c:pt>
                <c:pt idx="5">
                  <c:v>9.4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7.6</c:v>
                </c:pt>
                <c:pt idx="2">
                  <c:v>7.5</c:v>
                </c:pt>
                <c:pt idx="3">
                  <c:v>8.3000000000000007</c:v>
                </c:pt>
                <c:pt idx="4">
                  <c:v>8.6</c:v>
                </c:pt>
                <c:pt idx="5">
                  <c:v>8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84.3</c:v>
                </c:pt>
                <c:pt idx="1">
                  <c:v>67.099999999999994</c:v>
                </c:pt>
                <c:pt idx="2">
                  <c:v>61.9</c:v>
                </c:pt>
                <c:pt idx="3">
                  <c:v>61.5</c:v>
                </c:pt>
                <c:pt idx="4">
                  <c:v>65.2</c:v>
                </c:pt>
                <c:pt idx="5">
                  <c:v>59.4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28.6</c:v>
                </c:pt>
                <c:pt idx="1">
                  <c:v>27.2</c:v>
                </c:pt>
                <c:pt idx="2">
                  <c:v>26.6</c:v>
                </c:pt>
                <c:pt idx="3">
                  <c:v>26.2</c:v>
                </c:pt>
                <c:pt idx="4">
                  <c:v>25.9</c:v>
                </c:pt>
                <c:pt idx="5">
                  <c:v>25.5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1.1000000000000001</c:v>
                </c:pt>
                <c:pt idx="2">
                  <c:v>1.7</c:v>
                </c:pt>
                <c:pt idx="3">
                  <c:v>1.1000000000000001</c:v>
                </c:pt>
                <c:pt idx="4">
                  <c:v>0.7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775.5</v>
      </c>
      <c r="E2" s="1">
        <v>0</v>
      </c>
      <c r="F2" s="1">
        <v>357</v>
      </c>
      <c r="G2" s="1">
        <v>40</v>
      </c>
      <c r="H2" s="1">
        <v>0</v>
      </c>
      <c r="I2" s="1">
        <v>0</v>
      </c>
      <c r="J2" s="1">
        <v>0</v>
      </c>
      <c r="K2" s="1">
        <v>0</v>
      </c>
      <c r="L2" s="1">
        <v>8.3000000000000007</v>
      </c>
      <c r="M2" s="1">
        <v>1.5</v>
      </c>
      <c r="N2" s="1">
        <v>3.9</v>
      </c>
      <c r="O2" s="1">
        <v>14.2</v>
      </c>
      <c r="P2" s="1">
        <v>7.9</v>
      </c>
      <c r="Q2" s="1">
        <v>8.3000000000000007</v>
      </c>
      <c r="R2" s="1">
        <v>9.9</v>
      </c>
      <c r="S2" s="1">
        <v>9.3000000000000007</v>
      </c>
      <c r="T2" s="1">
        <v>67</v>
      </c>
      <c r="U2" s="1">
        <v>94</v>
      </c>
      <c r="V2" s="1">
        <v>84.3</v>
      </c>
      <c r="W2" s="1">
        <v>27.7</v>
      </c>
      <c r="X2" s="1">
        <v>29.9</v>
      </c>
      <c r="Y2" s="1">
        <v>28.6</v>
      </c>
      <c r="Z2" s="1">
        <v>0</v>
      </c>
      <c r="AA2" s="1">
        <v>2.4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358.2</v>
      </c>
      <c r="E3" s="1">
        <v>3</v>
      </c>
      <c r="F3" s="1">
        <v>352</v>
      </c>
      <c r="G3" s="1">
        <v>256</v>
      </c>
      <c r="H3" s="1">
        <v>0</v>
      </c>
      <c r="I3" s="1">
        <v>0</v>
      </c>
      <c r="J3" s="1">
        <v>0</v>
      </c>
      <c r="K3" s="1">
        <v>0</v>
      </c>
      <c r="L3" s="1">
        <v>10</v>
      </c>
      <c r="M3" s="1">
        <v>3.4</v>
      </c>
      <c r="N3" s="1">
        <v>4.3</v>
      </c>
      <c r="O3" s="1">
        <v>9.1</v>
      </c>
      <c r="P3" s="1">
        <v>6.9</v>
      </c>
      <c r="Q3" s="1">
        <v>7.3</v>
      </c>
      <c r="R3" s="1">
        <v>8.3000000000000007</v>
      </c>
      <c r="S3" s="1">
        <v>7.6</v>
      </c>
      <c r="T3" s="1">
        <v>54</v>
      </c>
      <c r="U3" s="1">
        <v>92</v>
      </c>
      <c r="V3" s="1">
        <v>67.099999999999994</v>
      </c>
      <c r="W3" s="1">
        <v>26.9</v>
      </c>
      <c r="X3" s="1">
        <v>27.7</v>
      </c>
      <c r="Y3" s="1">
        <v>27.2</v>
      </c>
      <c r="Z3" s="1">
        <v>0</v>
      </c>
      <c r="AA3" s="1">
        <v>2.2000000000000002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7.3</v>
      </c>
      <c r="D4" s="1">
        <v>23.9</v>
      </c>
      <c r="E4" s="1">
        <v>6</v>
      </c>
      <c r="F4" s="1">
        <v>351</v>
      </c>
      <c r="G4" s="1">
        <v>271</v>
      </c>
      <c r="H4" s="1">
        <v>0</v>
      </c>
      <c r="I4" s="1">
        <v>0</v>
      </c>
      <c r="J4" s="1">
        <v>0</v>
      </c>
      <c r="K4" s="1">
        <v>2.2000000000000002</v>
      </c>
      <c r="L4" s="1">
        <v>11.3</v>
      </c>
      <c r="M4" s="1">
        <v>4.9000000000000004</v>
      </c>
      <c r="N4" s="1">
        <v>6.9</v>
      </c>
      <c r="O4" s="1">
        <v>11.3</v>
      </c>
      <c r="P4" s="1">
        <v>9.3000000000000007</v>
      </c>
      <c r="Q4" s="1">
        <v>7</v>
      </c>
      <c r="R4" s="1">
        <v>7.9</v>
      </c>
      <c r="S4" s="1">
        <v>7.5</v>
      </c>
      <c r="T4" s="1">
        <v>54</v>
      </c>
      <c r="U4" s="1">
        <v>66</v>
      </c>
      <c r="V4" s="1">
        <v>61.9</v>
      </c>
      <c r="W4" s="1">
        <v>26.3</v>
      </c>
      <c r="X4" s="1">
        <v>26.9</v>
      </c>
      <c r="Y4" s="1">
        <v>26.6</v>
      </c>
      <c r="Z4" s="1">
        <v>0.7</v>
      </c>
      <c r="AA4" s="1">
        <v>3.1</v>
      </c>
      <c r="AB4" s="1">
        <v>1.7</v>
      </c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233</v>
      </c>
      <c r="E5" s="1">
        <v>4</v>
      </c>
      <c r="F5" s="1">
        <v>357</v>
      </c>
      <c r="G5" s="1">
        <v>207</v>
      </c>
      <c r="H5" s="1">
        <v>0</v>
      </c>
      <c r="I5" s="1">
        <v>0</v>
      </c>
      <c r="J5" s="1">
        <v>0</v>
      </c>
      <c r="K5" s="1">
        <v>0.8</v>
      </c>
      <c r="L5" s="1">
        <v>9.1</v>
      </c>
      <c r="M5" s="1">
        <v>3.5</v>
      </c>
      <c r="N5" s="1">
        <v>7</v>
      </c>
      <c r="O5" s="1">
        <v>14.1</v>
      </c>
      <c r="P5" s="1">
        <v>10.9</v>
      </c>
      <c r="Q5" s="1">
        <v>7.7</v>
      </c>
      <c r="R5" s="1">
        <v>9.1</v>
      </c>
      <c r="S5" s="1">
        <v>8.3000000000000007</v>
      </c>
      <c r="T5" s="1">
        <v>50</v>
      </c>
      <c r="U5" s="1">
        <v>89</v>
      </c>
      <c r="V5" s="1">
        <v>61.5</v>
      </c>
      <c r="W5" s="1">
        <v>26.1</v>
      </c>
      <c r="X5" s="1">
        <v>26.3</v>
      </c>
      <c r="Y5" s="1">
        <v>26.2</v>
      </c>
      <c r="Z5" s="1">
        <v>0.1</v>
      </c>
      <c r="AA5" s="1">
        <v>3.1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0</v>
      </c>
      <c r="D6" s="1">
        <v>0</v>
      </c>
      <c r="E6" s="1">
        <v>12</v>
      </c>
      <c r="F6" s="1">
        <v>158</v>
      </c>
      <c r="G6" s="1">
        <v>117</v>
      </c>
      <c r="H6" s="1">
        <v>0</v>
      </c>
      <c r="I6" s="1">
        <v>0</v>
      </c>
      <c r="J6" s="1">
        <v>0</v>
      </c>
      <c r="K6" s="1">
        <v>0</v>
      </c>
      <c r="L6" s="1">
        <v>5.5</v>
      </c>
      <c r="M6" s="1">
        <v>2.2999999999999998</v>
      </c>
      <c r="N6" s="1">
        <v>6.6</v>
      </c>
      <c r="O6" s="1">
        <v>14.2</v>
      </c>
      <c r="P6" s="1">
        <v>10.7</v>
      </c>
      <c r="Q6" s="1">
        <v>8.1</v>
      </c>
      <c r="R6" s="1">
        <v>9.3000000000000007</v>
      </c>
      <c r="S6" s="1">
        <v>8.6</v>
      </c>
      <c r="T6" s="1">
        <v>53</v>
      </c>
      <c r="U6" s="1">
        <v>79</v>
      </c>
      <c r="V6" s="1">
        <v>65.2</v>
      </c>
      <c r="W6" s="1">
        <v>25.7</v>
      </c>
      <c r="X6" s="1">
        <v>26.1</v>
      </c>
      <c r="Y6" s="1">
        <v>25.9</v>
      </c>
      <c r="Z6" s="1">
        <v>0</v>
      </c>
      <c r="AA6" s="1">
        <v>1.7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0</v>
      </c>
      <c r="D7" s="1">
        <v>0</v>
      </c>
      <c r="E7" s="1">
        <v>2</v>
      </c>
      <c r="F7" s="1">
        <v>357</v>
      </c>
      <c r="G7" s="1">
        <v>43</v>
      </c>
      <c r="H7" s="1">
        <v>0</v>
      </c>
      <c r="I7" s="1">
        <v>0</v>
      </c>
      <c r="J7" s="1">
        <v>0</v>
      </c>
      <c r="K7" s="1">
        <v>0</v>
      </c>
      <c r="L7" s="1">
        <v>2.1</v>
      </c>
      <c r="M7" s="1">
        <v>0.7</v>
      </c>
      <c r="N7" s="1">
        <v>5.4</v>
      </c>
      <c r="O7" s="1">
        <v>16.8</v>
      </c>
      <c r="P7" s="1">
        <v>9.4</v>
      </c>
      <c r="Q7" s="1">
        <v>7</v>
      </c>
      <c r="R7" s="1">
        <v>9.1999999999999993</v>
      </c>
      <c r="S7" s="1">
        <v>8</v>
      </c>
      <c r="T7" s="1">
        <v>33</v>
      </c>
      <c r="U7" s="1">
        <v>79</v>
      </c>
      <c r="V7" s="1">
        <v>59.4</v>
      </c>
      <c r="W7" s="1">
        <v>25.3</v>
      </c>
      <c r="X7" s="1">
        <v>25.7</v>
      </c>
      <c r="Y7" s="1">
        <v>25.5</v>
      </c>
      <c r="Z7" s="1">
        <v>0</v>
      </c>
      <c r="AA7" s="1">
        <v>0.8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0</v>
      </c>
      <c r="D8" s="1">
        <v>0</v>
      </c>
      <c r="E8" s="1">
        <v>4</v>
      </c>
      <c r="F8" s="1">
        <v>337</v>
      </c>
      <c r="G8" s="1">
        <v>27</v>
      </c>
      <c r="H8" s="1">
        <v>0</v>
      </c>
      <c r="I8" s="1">
        <v>0</v>
      </c>
      <c r="J8" s="1">
        <v>0</v>
      </c>
      <c r="K8" s="1">
        <v>0</v>
      </c>
      <c r="L8" s="1">
        <v>2.1</v>
      </c>
      <c r="M8" s="1">
        <v>0.8</v>
      </c>
      <c r="N8" s="1">
        <v>4.5999999999999996</v>
      </c>
      <c r="O8" s="1">
        <v>16.2</v>
      </c>
      <c r="P8" s="1">
        <v>8.8000000000000007</v>
      </c>
      <c r="Q8" s="1">
        <v>6.5</v>
      </c>
      <c r="R8" s="1">
        <v>8.8000000000000007</v>
      </c>
      <c r="S8" s="1">
        <v>7.6</v>
      </c>
      <c r="T8" s="1">
        <v>35</v>
      </c>
      <c r="U8" s="1">
        <v>81</v>
      </c>
      <c r="V8" s="1">
        <v>60.5</v>
      </c>
      <c r="W8" s="1">
        <v>24.9</v>
      </c>
      <c r="X8" s="1">
        <v>25.3</v>
      </c>
      <c r="Y8" s="1">
        <v>25.1</v>
      </c>
      <c r="Z8" s="1">
        <v>0</v>
      </c>
      <c r="AA8" s="1">
        <v>1</v>
      </c>
      <c r="AB8" s="1">
        <v>0.2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2025-01-03T09:24:11Z</dcterms:modified>
</cp:coreProperties>
</file>