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58BA7D34-1846-4ADF-9C39-716ED2D1D89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<sst xmlns="http://schemas.openxmlformats.org/spreadsheetml/2006/main" count="31" uniqueCount="31">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</sst>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847.1</c:v>
                </c:pt>
                <c:pt idx="1">
                  <c:v>1311.3</c:v>
                </c:pt>
                <c:pt idx="2">
                  <c:v>732.4</c:v>
                </c:pt>
                <c:pt idx="3">
                  <c:v>515.29999999999995</c:v>
                </c:pt>
                <c:pt idx="4">
                  <c:v>0</c:v>
                </c:pt>
                <c:pt idx="5">
                  <c:v>171.9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</c:v>
                </c:pt>
                <c:pt idx="2">
                  <c:v>2.8</c:v>
                </c:pt>
                <c:pt idx="3">
                  <c:v>2.1</c:v>
                </c:pt>
                <c:pt idx="4">
                  <c:v>1.4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340</c:v>
                </c:pt>
                <c:pt idx="2">
                  <c:v>339</c:v>
                </c:pt>
                <c:pt idx="3">
                  <c:v>326</c:v>
                </c:pt>
                <c:pt idx="4">
                  <c:v>337</c:v>
                </c:pt>
                <c:pt idx="5">
                  <c:v>40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20</c:v>
                </c:pt>
                <c:pt idx="1">
                  <c:v>8.8000000000000007</c:v>
                </c:pt>
                <c:pt idx="2">
                  <c:v>8.1999999999999993</c:v>
                </c:pt>
                <c:pt idx="3">
                  <c:v>5.4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31.3</c:v>
                </c:pt>
                <c:pt idx="1">
                  <c:v>15.3</c:v>
                </c:pt>
                <c:pt idx="2">
                  <c:v>11.6</c:v>
                </c:pt>
                <c:pt idx="3">
                  <c:v>13.7</c:v>
                </c:pt>
                <c:pt idx="4">
                  <c:v>11.7</c:v>
                </c:pt>
                <c:pt idx="5">
                  <c:v>103.5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5.5</c:v>
                </c:pt>
                <c:pt idx="2">
                  <c:v>5.0999999999999996</c:v>
                </c:pt>
                <c:pt idx="3">
                  <c:v>3.9</c:v>
                </c:pt>
                <c:pt idx="4">
                  <c:v>2.6</c:v>
                </c:pt>
                <c:pt idx="5">
                  <c:v>1.9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4.5</c:v>
                </c:pt>
                <c:pt idx="1">
                  <c:v>2</c:v>
                </c:pt>
                <c:pt idx="2">
                  <c:v>4.2</c:v>
                </c:pt>
                <c:pt idx="3">
                  <c:v>5.7</c:v>
                </c:pt>
                <c:pt idx="4">
                  <c:v>6.4</c:v>
                </c:pt>
                <c:pt idx="5">
                  <c:v>5.6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10.5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9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77.3</c:v>
                </c:pt>
                <c:pt idx="1">
                  <c:v>66.8</c:v>
                </c:pt>
                <c:pt idx="2">
                  <c:v>71.3</c:v>
                </c:pt>
                <c:pt idx="3">
                  <c:v>69.8</c:v>
                </c:pt>
                <c:pt idx="4">
                  <c:v>77.099999999999994</c:v>
                </c:pt>
                <c:pt idx="5">
                  <c:v>65.8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44.3</c:v>
                </c:pt>
                <c:pt idx="1">
                  <c:v>38</c:v>
                </c:pt>
                <c:pt idx="2">
                  <c:v>40</c:v>
                </c:pt>
                <c:pt idx="3">
                  <c:v>36.1</c:v>
                </c:pt>
                <c:pt idx="4">
                  <c:v>31.3</c:v>
                </c:pt>
                <c:pt idx="5">
                  <c:v>29.7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847.1</v>
      </c>
      <c r="E2" s="1">
        <v>0</v>
      </c>
      <c r="F2" s="1">
        <v>359</v>
      </c>
      <c r="G2" s="1">
        <v>153</v>
      </c>
      <c r="H2" s="1">
        <v>0</v>
      </c>
      <c r="I2" s="1">
        <v>2.4</v>
      </c>
      <c r="J2" s="1">
        <v>20</v>
      </c>
      <c r="K2" s="1">
        <v>0.3</v>
      </c>
      <c r="L2" s="1">
        <v>345.5</v>
      </c>
      <c r="M2" s="1">
        <v>31.3</v>
      </c>
      <c r="N2" s="1">
        <v>1.2</v>
      </c>
      <c r="O2" s="1">
        <v>10.8</v>
      </c>
      <c r="P2" s="1">
        <v>4.4000000000000004</v>
      </c>
      <c r="Q2" s="1">
        <v>0.3</v>
      </c>
      <c r="R2" s="1">
        <v>10.8</v>
      </c>
      <c r="S2" s="1">
        <v>4.5</v>
      </c>
      <c r="T2" s="1">
        <v>9.6</v>
      </c>
      <c r="U2" s="1">
        <v>11.4</v>
      </c>
      <c r="V2" s="1">
        <v>10.5</v>
      </c>
      <c r="W2" s="1">
        <v>49</v>
      </c>
      <c r="X2" s="1">
        <v>83</v>
      </c>
      <c r="Y2" s="1">
        <v>77.3</v>
      </c>
      <c r="Z2" s="1">
        <v>38.4</v>
      </c>
      <c r="AA2" s="1">
        <v>48.8</v>
      </c>
      <c r="AB2" s="1">
        <v>44.3</v>
      </c>
      <c r="AC2" s="1">
        <v>0.6</v>
      </c>
      <c r="AD2" s="1">
        <v>6.5</v>
      </c>
      <c r="AE2" s="1">
        <v>2.2999999999999998</v>
      </c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1311.3</v>
      </c>
      <c r="E3" s="1">
        <v>1</v>
      </c>
      <c r="F3" s="1">
        <v>357</v>
      </c>
      <c r="G3" s="1">
        <v>340</v>
      </c>
      <c r="H3" s="1">
        <v>0</v>
      </c>
      <c r="I3" s="1">
        <v>0.6</v>
      </c>
      <c r="J3" s="1">
        <v>8.8000000000000007</v>
      </c>
      <c r="K3" s="1">
        <v>0.3</v>
      </c>
      <c r="L3" s="1">
        <v>125.2</v>
      </c>
      <c r="M3" s="1">
        <v>15.3</v>
      </c>
      <c r="N3" s="1">
        <v>2.9</v>
      </c>
      <c r="O3" s="1">
        <v>10.1</v>
      </c>
      <c r="P3" s="1">
        <v>5.5</v>
      </c>
      <c r="Q3" s="1">
        <v>0.5</v>
      </c>
      <c r="R3" s="1">
        <v>3.7</v>
      </c>
      <c r="S3" s="1">
        <v>2</v>
      </c>
      <c r="T3" s="1">
        <v>9.6</v>
      </c>
      <c r="U3" s="1">
        <v>10.199999999999999</v>
      </c>
      <c r="V3" s="1">
        <v>9.8000000000000007</v>
      </c>
      <c r="W3" s="1">
        <v>50</v>
      </c>
      <c r="X3" s="1">
        <v>83</v>
      </c>
      <c r="Y3" s="1">
        <v>66.8</v>
      </c>
      <c r="Z3" s="1">
        <v>37.1</v>
      </c>
      <c r="AA3" s="1">
        <v>39</v>
      </c>
      <c r="AB3" s="1">
        <v>38</v>
      </c>
      <c r="AC3" s="1">
        <v>1.6</v>
      </c>
      <c r="AD3" s="1">
        <v>5</v>
      </c>
      <c r="AE3" s="1">
        <v>3</v>
      </c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732.4</v>
      </c>
      <c r="E4" s="1">
        <v>0</v>
      </c>
      <c r="F4" s="1">
        <v>358</v>
      </c>
      <c r="G4" s="1">
        <v>339</v>
      </c>
      <c r="H4" s="1">
        <v>0</v>
      </c>
      <c r="I4" s="1">
        <v>0.6</v>
      </c>
      <c r="J4" s="1">
        <v>8.1999999999999993</v>
      </c>
      <c r="K4" s="1">
        <v>0.3</v>
      </c>
      <c r="L4" s="1">
        <v>111.2</v>
      </c>
      <c r="M4" s="1">
        <v>11.6</v>
      </c>
      <c r="N4" s="1">
        <v>1.8</v>
      </c>
      <c r="O4" s="1">
        <v>10.199999999999999</v>
      </c>
      <c r="P4" s="1">
        <v>5.0999999999999996</v>
      </c>
      <c r="Q4" s="1">
        <v>1.9</v>
      </c>
      <c r="R4" s="1">
        <v>6</v>
      </c>
      <c r="S4" s="1">
        <v>4.2</v>
      </c>
      <c r="T4" s="1">
        <v>9.3000000000000007</v>
      </c>
      <c r="U4" s="1">
        <v>10.1</v>
      </c>
      <c r="V4" s="1">
        <v>9.8000000000000007</v>
      </c>
      <c r="W4" s="1">
        <v>46</v>
      </c>
      <c r="X4" s="1">
        <v>82</v>
      </c>
      <c r="Y4" s="1">
        <v>71.3</v>
      </c>
      <c r="Z4" s="1">
        <v>36.1</v>
      </c>
      <c r="AA4" s="1">
        <v>47.3</v>
      </c>
      <c r="AB4" s="1">
        <v>40</v>
      </c>
      <c r="AC4" s="1">
        <v>0.8</v>
      </c>
      <c r="AD4" s="1">
        <v>5.7</v>
      </c>
      <c r="AE4" s="1">
        <v>2.8</v>
      </c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515.29999999999995</v>
      </c>
      <c r="E5" s="1">
        <v>108</v>
      </c>
      <c r="F5" s="1">
        <v>358</v>
      </c>
      <c r="G5" s="1">
        <v>326</v>
      </c>
      <c r="H5" s="1">
        <v>0</v>
      </c>
      <c r="I5" s="1">
        <v>0.4</v>
      </c>
      <c r="J5" s="1">
        <v>5.4</v>
      </c>
      <c r="K5" s="1">
        <v>0.3</v>
      </c>
      <c r="L5" s="1">
        <v>160.9</v>
      </c>
      <c r="M5" s="1">
        <v>13.7</v>
      </c>
      <c r="N5" s="1">
        <v>0.9</v>
      </c>
      <c r="O5" s="1">
        <v>7.6</v>
      </c>
      <c r="P5" s="1">
        <v>3.9</v>
      </c>
      <c r="Q5" s="1">
        <v>4.5999999999999996</v>
      </c>
      <c r="R5" s="1">
        <v>7.1</v>
      </c>
      <c r="S5" s="1">
        <v>5.7</v>
      </c>
      <c r="T5" s="1">
        <v>10</v>
      </c>
      <c r="U5" s="1">
        <v>10.4</v>
      </c>
      <c r="V5" s="1">
        <v>10.199999999999999</v>
      </c>
      <c r="W5" s="1">
        <v>35</v>
      </c>
      <c r="X5" s="1">
        <v>82</v>
      </c>
      <c r="Y5" s="1">
        <v>69.8</v>
      </c>
      <c r="Z5" s="1">
        <v>33.1</v>
      </c>
      <c r="AA5" s="1">
        <v>40.5</v>
      </c>
      <c r="AB5" s="1">
        <v>36.1</v>
      </c>
      <c r="AC5" s="1">
        <v>0.6</v>
      </c>
      <c r="AD5" s="1">
        <v>4.0999999999999996</v>
      </c>
      <c r="AE5" s="1">
        <v>2.1</v>
      </c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3</v>
      </c>
      <c r="F6" s="1">
        <v>359</v>
      </c>
      <c r="G6" s="1">
        <v>337</v>
      </c>
      <c r="H6" s="1">
        <v>0</v>
      </c>
      <c r="I6" s="1">
        <v>0</v>
      </c>
      <c r="J6" s="1">
        <v>0</v>
      </c>
      <c r="K6" s="1">
        <v>0.3</v>
      </c>
      <c r="L6" s="1">
        <v>68.7</v>
      </c>
      <c r="M6" s="1">
        <v>11.7</v>
      </c>
      <c r="N6" s="1">
        <v>0.7</v>
      </c>
      <c r="O6" s="1">
        <v>5.7</v>
      </c>
      <c r="P6" s="1">
        <v>2.6</v>
      </c>
      <c r="Q6" s="1">
        <v>4.5</v>
      </c>
      <c r="R6" s="1">
        <v>8.1</v>
      </c>
      <c r="S6" s="1">
        <v>6.4</v>
      </c>
      <c r="T6" s="1">
        <v>9.6999999999999993</v>
      </c>
      <c r="U6" s="1">
        <v>10.4</v>
      </c>
      <c r="V6" s="1">
        <v>10.199999999999999</v>
      </c>
      <c r="W6" s="1">
        <v>69</v>
      </c>
      <c r="X6" s="1">
        <v>82</v>
      </c>
      <c r="Y6" s="1">
        <v>77.099999999999994</v>
      </c>
      <c r="Z6" s="1">
        <v>30.1</v>
      </c>
      <c r="AA6" s="1">
        <v>33.5</v>
      </c>
      <c r="AB6" s="1">
        <v>31.3</v>
      </c>
      <c r="AC6" s="1">
        <v>0.4</v>
      </c>
      <c r="AD6" s="1">
        <v>3</v>
      </c>
      <c r="AE6" s="1">
        <v>1.4</v>
      </c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171.9</v>
      </c>
      <c r="E7" s="1">
        <v>1</v>
      </c>
      <c r="F7" s="1">
        <v>356</v>
      </c>
      <c r="G7" s="1">
        <v>40</v>
      </c>
      <c r="H7" s="1">
        <v>0</v>
      </c>
      <c r="I7" s="1">
        <v>0.2</v>
      </c>
      <c r="J7" s="1">
        <v>0.2</v>
      </c>
      <c r="K7" s="1">
        <v>0.3</v>
      </c>
      <c r="L7" s="1">
        <v>418.8</v>
      </c>
      <c r="M7" s="1">
        <v>103.5</v>
      </c>
      <c r="N7" s="1">
        <v>0.7</v>
      </c>
      <c r="O7" s="1">
        <v>5.3</v>
      </c>
      <c r="P7" s="1">
        <v>1.9</v>
      </c>
      <c r="Q7" s="1">
        <v>0.3</v>
      </c>
      <c r="R7" s="1">
        <v>11.8</v>
      </c>
      <c r="S7" s="1">
        <v>5.6</v>
      </c>
      <c r="T7" s="1">
        <v>7.3</v>
      </c>
      <c r="U7" s="1">
        <v>9.9</v>
      </c>
      <c r="V7" s="1">
        <v>9</v>
      </c>
      <c r="W7" s="1">
        <v>46</v>
      </c>
      <c r="X7" s="1">
        <v>82</v>
      </c>
      <c r="Y7" s="1">
        <v>65.8</v>
      </c>
      <c r="Z7" s="1">
        <v>29.4</v>
      </c>
      <c r="AA7" s="1">
        <v>30.1</v>
      </c>
      <c r="AB7" s="1">
        <v>29.7</v>
      </c>
      <c r="AC7" s="1">
        <v>0.5</v>
      </c>
      <c r="AD7" s="1">
        <v>2.4</v>
      </c>
      <c r="AE7" s="1">
        <v>1.1000000000000001</v>
      </c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4</v>
      </c>
      <c r="F8" s="1">
        <v>288</v>
      </c>
      <c r="G8" s="1">
        <v>45</v>
      </c>
      <c r="H8" s="1">
        <v>0</v>
      </c>
      <c r="I8" s="1">
        <v>0</v>
      </c>
      <c r="J8" s="1">
        <v>0</v>
      </c>
      <c r="K8" s="1">
        <v>0.3</v>
      </c>
      <c r="L8" s="1">
        <v>418.9</v>
      </c>
      <c r="M8" s="1">
        <v>82.8</v>
      </c>
      <c r="N8" s="1">
        <v>0.7</v>
      </c>
      <c r="O8" s="1">
        <v>3.4</v>
      </c>
      <c r="P8" s="1">
        <v>1.5</v>
      </c>
      <c r="Q8" s="1">
        <v>0.2</v>
      </c>
      <c r="R8" s="1">
        <v>13</v>
      </c>
      <c r="S8" s="1">
        <v>4.8</v>
      </c>
      <c r="T8" s="1">
        <v>7.1</v>
      </c>
      <c r="U8" s="1">
        <v>9.5</v>
      </c>
      <c r="V8" s="1">
        <v>8.1999999999999993</v>
      </c>
      <c r="W8" s="1">
        <v>47</v>
      </c>
      <c r="X8" s="1">
        <v>82</v>
      </c>
      <c r="Y8" s="1">
        <v>70.5</v>
      </c>
      <c r="Z8" s="1">
        <v>28.8</v>
      </c>
      <c r="AA8" s="1">
        <v>29.4</v>
      </c>
      <c r="AB8" s="1">
        <v>29.1</v>
      </c>
      <c r="AC8" s="1">
        <v>0.4</v>
      </c>
      <c r="AD8" s="1">
        <v>2</v>
      </c>
      <c r="AE8" s="1">
        <v>1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2025-01-03T09:22:33Z</dcterms:modified>
</cp:coreProperties>
</file>