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D3E9A303-1DE5-49D5-B342-F2F710C1770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<sst xmlns="http://schemas.openxmlformats.org/spreadsheetml/2006/main" count="28" uniqueCount="28">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</sst>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528.4</c:v>
                </c:pt>
                <c:pt idx="1">
                  <c:v>144.4</c:v>
                </c:pt>
                <c:pt idx="2">
                  <c:v>0</c:v>
                </c:pt>
                <c:pt idx="3">
                  <c:v>566.29999999999995</c:v>
                </c:pt>
                <c:pt idx="4">
                  <c:v>875.3</c:v>
                </c:pt>
                <c:pt idx="5">
                  <c:v>1016.7</c:v>
                </c:pt>
                <c:pt idx="6">
                  <c:v>1027.4000000000001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329</c:v>
                </c:pt>
                <c:pt idx="1">
                  <c:v>353</c:v>
                </c:pt>
                <c:pt idx="2">
                  <c:v>7</c:v>
                </c:pt>
                <c:pt idx="3">
                  <c:v>18</c:v>
                </c:pt>
                <c:pt idx="4">
                  <c:v>38</c:v>
                </c:pt>
                <c:pt idx="5">
                  <c:v>335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3</c:v>
                </c:pt>
                <c:pt idx="2">
                  <c:v>2.2999999999999998</c:v>
                </c:pt>
                <c:pt idx="3">
                  <c:v>2.4</c:v>
                </c:pt>
                <c:pt idx="4">
                  <c:v>1.4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7.2</c:v>
                </c:pt>
                <c:pt idx="2">
                  <c:v>8.1999999999999993</c:v>
                </c:pt>
                <c:pt idx="3">
                  <c:v>10.6</c:v>
                </c:pt>
                <c:pt idx="4">
                  <c:v>8.8000000000000007</c:v>
                </c:pt>
                <c:pt idx="5">
                  <c:v>7.6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9.1999999999999993</c:v>
                </c:pt>
                <c:pt idx="4">
                  <c:v>9.1</c:v>
                </c:pt>
                <c:pt idx="5">
                  <c:v>8.8000000000000007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70.7</c:v>
                </c:pt>
                <c:pt idx="2">
                  <c:v>71.400000000000006</c:v>
                </c:pt>
                <c:pt idx="3">
                  <c:v>62.6</c:v>
                </c:pt>
                <c:pt idx="4">
                  <c:v>73.900000000000006</c:v>
                </c:pt>
                <c:pt idx="5">
                  <c:v>76.900000000000006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29.6</c:v>
                </c:pt>
                <c:pt idx="1">
                  <c:v>28.4</c:v>
                </c:pt>
                <c:pt idx="2">
                  <c:v>27.9</c:v>
                </c:pt>
                <c:pt idx="3">
                  <c:v>28.1</c:v>
                </c:pt>
                <c:pt idx="4">
                  <c:v>27.2</c:v>
                </c:pt>
                <c:pt idx="5">
                  <c:v>27.4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0.7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528.4</v>
      </c>
      <c r="E2" s="1">
        <v>1</v>
      </c>
      <c r="F2" s="1">
        <v>359</v>
      </c>
      <c r="G2" s="1">
        <v>329</v>
      </c>
      <c r="H2" s="1">
        <v>0</v>
      </c>
      <c r="I2" s="1">
        <v>0</v>
      </c>
      <c r="J2" s="1">
        <v>0</v>
      </c>
      <c r="K2" s="1">
        <v>0.5</v>
      </c>
      <c r="L2" s="1">
        <v>10.6</v>
      </c>
      <c r="M2" s="1">
        <v>3.3</v>
      </c>
      <c r="N2" s="1">
        <v>3.8</v>
      </c>
      <c r="O2" s="1">
        <v>14.8</v>
      </c>
      <c r="P2" s="1">
        <v>8.8000000000000007</v>
      </c>
      <c r="Q2" s="1">
        <v>9.8000000000000007</v>
      </c>
      <c r="R2" s="1">
        <v>10.8</v>
      </c>
      <c r="S2" s="1">
        <v>10.5</v>
      </c>
      <c r="T2" s="1">
        <v>58</v>
      </c>
      <c r="U2" s="1">
        <v>88</v>
      </c>
      <c r="V2" s="1">
        <v>76.099999999999994</v>
      </c>
      <c r="W2" s="1">
        <v>28.8</v>
      </c>
      <c r="X2" s="1">
        <v>30.6</v>
      </c>
      <c r="Y2" s="1">
        <v>29.6</v>
      </c>
      <c r="Z2" s="1">
        <v>0</v>
      </c>
      <c r="AA2" s="1">
        <v>4.5999999999999996</v>
      </c>
      <c r="AB2" s="1">
        <v>1.7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144.4</v>
      </c>
      <c r="E3" s="1">
        <v>0</v>
      </c>
      <c r="F3" s="1">
        <v>358</v>
      </c>
      <c r="G3" s="1">
        <v>353</v>
      </c>
      <c r="H3" s="1">
        <v>0</v>
      </c>
      <c r="I3" s="1">
        <v>0</v>
      </c>
      <c r="J3" s="1">
        <v>0</v>
      </c>
      <c r="K3" s="1">
        <v>0</v>
      </c>
      <c r="L3" s="1">
        <v>6.4</v>
      </c>
      <c r="M3" s="1">
        <v>3</v>
      </c>
      <c r="N3" s="1">
        <v>4.5</v>
      </c>
      <c r="O3" s="1">
        <v>11.3</v>
      </c>
      <c r="P3" s="1">
        <v>7.2</v>
      </c>
      <c r="Q3" s="1">
        <v>8.8000000000000007</v>
      </c>
      <c r="R3" s="1">
        <v>9.8000000000000007</v>
      </c>
      <c r="S3" s="1">
        <v>9.1999999999999993</v>
      </c>
      <c r="T3" s="1">
        <v>52</v>
      </c>
      <c r="U3" s="1">
        <v>88</v>
      </c>
      <c r="V3" s="1">
        <v>70.7</v>
      </c>
      <c r="W3" s="1">
        <v>28.1</v>
      </c>
      <c r="X3" s="1">
        <v>28.9</v>
      </c>
      <c r="Y3" s="1">
        <v>28.4</v>
      </c>
      <c r="Z3" s="1">
        <v>0</v>
      </c>
      <c r="AA3" s="1">
        <v>3.5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7</v>
      </c>
      <c r="H4" s="1">
        <v>0</v>
      </c>
      <c r="I4" s="1">
        <v>0</v>
      </c>
      <c r="J4" s="1">
        <v>0</v>
      </c>
      <c r="K4" s="1">
        <v>0</v>
      </c>
      <c r="L4" s="1">
        <v>8.6999999999999993</v>
      </c>
      <c r="M4" s="1">
        <v>2.2999999999999998</v>
      </c>
      <c r="N4" s="1">
        <v>3.2</v>
      </c>
      <c r="O4" s="1">
        <v>13.7</v>
      </c>
      <c r="P4" s="1">
        <v>8.1999999999999993</v>
      </c>
      <c r="Q4" s="1">
        <v>8.1999999999999993</v>
      </c>
      <c r="R4" s="1">
        <v>9.4</v>
      </c>
      <c r="S4" s="1">
        <v>8.8000000000000007</v>
      </c>
      <c r="T4" s="1">
        <v>52</v>
      </c>
      <c r="U4" s="1">
        <v>89</v>
      </c>
      <c r="V4" s="1">
        <v>71.400000000000006</v>
      </c>
      <c r="W4" s="1">
        <v>27.7</v>
      </c>
      <c r="X4" s="1">
        <v>28.1</v>
      </c>
      <c r="Y4" s="1">
        <v>27.9</v>
      </c>
      <c r="Z4" s="1">
        <v>0</v>
      </c>
      <c r="AA4" s="1">
        <v>4.5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566.29999999999995</v>
      </c>
      <c r="E5" s="1">
        <v>1</v>
      </c>
      <c r="F5" s="1">
        <v>358</v>
      </c>
      <c r="G5" s="1">
        <v>18</v>
      </c>
      <c r="H5" s="1">
        <v>0</v>
      </c>
      <c r="I5" s="1">
        <v>0</v>
      </c>
      <c r="J5" s="1">
        <v>0</v>
      </c>
      <c r="K5" s="1">
        <v>0.5</v>
      </c>
      <c r="L5" s="1">
        <v>6.4</v>
      </c>
      <c r="M5" s="1">
        <v>2.4</v>
      </c>
      <c r="N5" s="1">
        <v>5.3</v>
      </c>
      <c r="O5" s="1">
        <v>15.4</v>
      </c>
      <c r="P5" s="1">
        <v>10.6</v>
      </c>
      <c r="Q5" s="1">
        <v>8.6</v>
      </c>
      <c r="R5" s="1">
        <v>10.1</v>
      </c>
      <c r="S5" s="1">
        <v>9.1999999999999993</v>
      </c>
      <c r="T5" s="1">
        <v>48</v>
      </c>
      <c r="U5" s="1">
        <v>82</v>
      </c>
      <c r="V5" s="1">
        <v>62.6</v>
      </c>
      <c r="W5" s="1">
        <v>27.4</v>
      </c>
      <c r="X5" s="1">
        <v>109.9</v>
      </c>
      <c r="Y5" s="1">
        <v>28.1</v>
      </c>
      <c r="Z5" s="1">
        <v>0</v>
      </c>
      <c r="AA5" s="1">
        <v>3.2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10</v>
      </c>
      <c r="D6" s="1">
        <v>875.3</v>
      </c>
      <c r="E6" s="1">
        <v>0</v>
      </c>
      <c r="F6" s="1">
        <v>359</v>
      </c>
      <c r="G6" s="1">
        <v>38</v>
      </c>
      <c r="H6" s="1">
        <v>0</v>
      </c>
      <c r="I6" s="1">
        <v>0</v>
      </c>
      <c r="J6" s="1">
        <v>0</v>
      </c>
      <c r="K6" s="1">
        <v>0</v>
      </c>
      <c r="L6" s="1">
        <v>4.3</v>
      </c>
      <c r="M6" s="1">
        <v>1.4</v>
      </c>
      <c r="N6" s="1">
        <v>3.6</v>
      </c>
      <c r="O6" s="1">
        <v>16.7</v>
      </c>
      <c r="P6" s="1">
        <v>8.8000000000000007</v>
      </c>
      <c r="Q6" s="1">
        <v>8.1999999999999993</v>
      </c>
      <c r="R6" s="1">
        <v>9.9</v>
      </c>
      <c r="S6" s="1">
        <v>9.1</v>
      </c>
      <c r="T6" s="1">
        <v>49</v>
      </c>
      <c r="U6" s="1">
        <v>89</v>
      </c>
      <c r="V6" s="1">
        <v>73.900000000000006</v>
      </c>
      <c r="W6" s="1">
        <v>27</v>
      </c>
      <c r="X6" s="1">
        <v>27.4</v>
      </c>
      <c r="Y6" s="1">
        <v>27.2</v>
      </c>
      <c r="Z6" s="1">
        <v>0</v>
      </c>
      <c r="AA6" s="1">
        <v>2.2999999999999998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1016.7</v>
      </c>
      <c r="E7" s="1">
        <v>0</v>
      </c>
      <c r="F7" s="1">
        <v>358</v>
      </c>
      <c r="G7" s="1">
        <v>335</v>
      </c>
      <c r="H7" s="1">
        <v>0</v>
      </c>
      <c r="I7" s="1">
        <v>0</v>
      </c>
      <c r="J7" s="1">
        <v>0</v>
      </c>
      <c r="K7" s="1">
        <v>0</v>
      </c>
      <c r="L7" s="1">
        <v>2.4</v>
      </c>
      <c r="M7" s="1">
        <v>0.9</v>
      </c>
      <c r="N7" s="1">
        <v>2.2999999999999998</v>
      </c>
      <c r="O7" s="1">
        <v>15.9</v>
      </c>
      <c r="P7" s="1">
        <v>7.6</v>
      </c>
      <c r="Q7" s="1">
        <v>7.8</v>
      </c>
      <c r="R7" s="1">
        <v>9.6999999999999993</v>
      </c>
      <c r="S7" s="1">
        <v>8.8000000000000007</v>
      </c>
      <c r="T7" s="1">
        <v>47</v>
      </c>
      <c r="U7" s="1">
        <v>89</v>
      </c>
      <c r="V7" s="1">
        <v>76.900000000000006</v>
      </c>
      <c r="W7" s="1">
        <v>26.7</v>
      </c>
      <c r="X7" s="1">
        <v>109.9</v>
      </c>
      <c r="Y7" s="1">
        <v>27.4</v>
      </c>
      <c r="Z7" s="1">
        <v>0</v>
      </c>
      <c r="AA7" s="1">
        <v>1.5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1027.4000000000001</v>
      </c>
      <c r="E8" s="1">
        <v>0</v>
      </c>
      <c r="F8" s="1">
        <v>359</v>
      </c>
      <c r="G8" s="1">
        <v>349</v>
      </c>
      <c r="H8" s="1">
        <v>0</v>
      </c>
      <c r="I8" s="1">
        <v>0</v>
      </c>
      <c r="J8" s="1">
        <v>0</v>
      </c>
      <c r="K8" s="1">
        <v>0</v>
      </c>
      <c r="L8" s="1">
        <v>2.4</v>
      </c>
      <c r="M8" s="1">
        <v>0.8</v>
      </c>
      <c r="N8" s="1">
        <v>0.8</v>
      </c>
      <c r="O8" s="1">
        <v>16.600000000000001</v>
      </c>
      <c r="P8" s="1">
        <v>7.2</v>
      </c>
      <c r="Q8" s="1">
        <v>7.5</v>
      </c>
      <c r="R8" s="1">
        <v>9.4</v>
      </c>
      <c r="S8" s="1">
        <v>8.5</v>
      </c>
      <c r="T8" s="1">
        <v>38</v>
      </c>
      <c r="U8" s="1">
        <v>90</v>
      </c>
      <c r="V8" s="1">
        <v>73.8</v>
      </c>
      <c r="W8" s="1">
        <v>26.5</v>
      </c>
      <c r="X8" s="1">
        <v>109.9</v>
      </c>
      <c r="Y8" s="1">
        <v>27.2</v>
      </c>
      <c r="Z8" s="1">
        <v>0</v>
      </c>
      <c r="AA8" s="1">
        <v>0.9</v>
      </c>
      <c r="AB8" s="1">
        <v>0.3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2025-01-03T09:21:44Z</dcterms:modified>
</cp:coreProperties>
</file>