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12\Grafici\"/>
    </mc:Choice>
  </mc:AlternateContent>
  <xr:revisionPtr revIDLastSave="0" documentId="13_ncr:1_{474BA670-4196-46D7-B722-A418C2E7E20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<sst xmlns="http://schemas.openxmlformats.org/spreadsheetml/2006/main" count="28" uniqueCount="28">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</sst>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1347.4</c:v>
                </c:pt>
                <c:pt idx="1">
                  <c:v>1091.8</c:v>
                </c:pt>
                <c:pt idx="2">
                  <c:v>1003</c:v>
                </c:pt>
                <c:pt idx="3">
                  <c:v>146</c:v>
                </c:pt>
                <c:pt idx="4">
                  <c:v>41.8</c:v>
                </c:pt>
                <c:pt idx="5">
                  <c:v>1064.5</c:v>
                </c:pt>
                <c:pt idx="6">
                  <c:v>562.4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68</c:v>
                </c:pt>
                <c:pt idx="1">
                  <c:v>54</c:v>
                </c:pt>
                <c:pt idx="2">
                  <c:v>60</c:v>
                </c:pt>
                <c:pt idx="3">
                  <c:v>61</c:v>
                </c:pt>
                <c:pt idx="4">
                  <c:v>57</c:v>
                </c:pt>
                <c:pt idx="5">
                  <c:v>232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14.2</c:v>
                </c:pt>
                <c:pt idx="2">
                  <c:v>11.2</c:v>
                </c:pt>
                <c:pt idx="3">
                  <c:v>0</c:v>
                </c:pt>
                <c:pt idx="4">
                  <c:v>0.2</c:v>
                </c:pt>
                <c:pt idx="5">
                  <c:v>15.4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1.9</c:v>
                </c:pt>
                <c:pt idx="2">
                  <c:v>1.7</c:v>
                </c:pt>
                <c:pt idx="3">
                  <c:v>3.5</c:v>
                </c:pt>
                <c:pt idx="4">
                  <c:v>3.4</c:v>
                </c:pt>
                <c:pt idx="5">
                  <c:v>1.8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9.8000000000000007</c:v>
                </c:pt>
                <c:pt idx="4">
                  <c:v>11.8</c:v>
                </c:pt>
                <c:pt idx="5">
                  <c:v>12.3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11.2</c:v>
                </c:pt>
                <c:pt idx="2">
                  <c:v>10.7</c:v>
                </c:pt>
                <c:pt idx="3">
                  <c:v>10.7</c:v>
                </c:pt>
                <c:pt idx="4">
                  <c:v>11.1</c:v>
                </c:pt>
                <c:pt idx="5">
                  <c:v>11.9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97.9</c:v>
                </c:pt>
                <c:pt idx="1">
                  <c:v>96.7</c:v>
                </c:pt>
                <c:pt idx="2">
                  <c:v>96.2</c:v>
                </c:pt>
                <c:pt idx="3">
                  <c:v>83.8</c:v>
                </c:pt>
                <c:pt idx="4">
                  <c:v>77.599999999999994</c:v>
                </c:pt>
                <c:pt idx="5">
                  <c:v>92.7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</c:v>
                </c:pt>
                <c:pt idx="1">
                  <c:v>39</c:v>
                </c:pt>
                <c:pt idx="2">
                  <c:v>39</c:v>
                </c:pt>
                <c:pt idx="3">
                  <c:v>35.299999999999997</c:v>
                </c:pt>
                <c:pt idx="4">
                  <c:v>34.200000000000003</c:v>
                </c:pt>
                <c:pt idx="5">
                  <c:v>37.200000000000003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0.7</c:v>
                </c:pt>
                <c:pt idx="3">
                  <c:v>1.7</c:v>
                </c:pt>
                <c:pt idx="4">
                  <c:v>1.6</c:v>
                </c:pt>
                <c:pt idx="5">
                  <c:v>0.8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45635</v>
      </c>
      <c r="B2" s="4">
        <v>0</v>
      </c>
      <c r="C2" s="4">
        <v>10</v>
      </c>
      <c r="D2" s="4">
        <v>1347.4</v>
      </c>
      <c r="E2" s="4">
        <v>1</v>
      </c>
      <c r="F2" s="4">
        <v>350</v>
      </c>
      <c r="G2" s="4">
        <v>68</v>
      </c>
      <c r="H2" s="4">
        <v>0</v>
      </c>
      <c r="I2" s="4">
        <v>1.6</v>
      </c>
      <c r="J2" s="4">
        <v>19.399999999999999</v>
      </c>
      <c r="K2" s="4">
        <v>0</v>
      </c>
      <c r="L2" s="4">
        <v>3.6</v>
      </c>
      <c r="M2" s="4">
        <v>1.3</v>
      </c>
      <c r="N2" s="4">
        <v>6.5</v>
      </c>
      <c r="O2" s="4">
        <v>12.9</v>
      </c>
      <c r="P2" s="4">
        <v>9.1</v>
      </c>
      <c r="Q2" s="4">
        <v>10.8</v>
      </c>
      <c r="R2" s="4">
        <v>11.7</v>
      </c>
      <c r="S2" s="4">
        <v>11.2</v>
      </c>
      <c r="T2" s="4">
        <v>92</v>
      </c>
      <c r="U2" s="4">
        <v>100</v>
      </c>
      <c r="V2" s="4">
        <v>97.9</v>
      </c>
      <c r="W2" s="4">
        <v>37.6</v>
      </c>
      <c r="X2" s="4">
        <v>38.700000000000003</v>
      </c>
      <c r="Y2" s="4">
        <v>38</v>
      </c>
      <c r="Z2" s="4">
        <v>0</v>
      </c>
      <c r="AA2" s="4">
        <v>2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5">
        <v>45636</v>
      </c>
      <c r="B3" s="4">
        <v>0</v>
      </c>
      <c r="C3" s="4">
        <v>10</v>
      </c>
      <c r="D3" s="4">
        <v>1091.8</v>
      </c>
      <c r="E3" s="4">
        <v>0</v>
      </c>
      <c r="F3" s="4">
        <v>357</v>
      </c>
      <c r="G3" s="4">
        <v>54</v>
      </c>
      <c r="H3" s="4">
        <v>0</v>
      </c>
      <c r="I3" s="4">
        <v>1.2</v>
      </c>
      <c r="J3" s="4">
        <v>14.2</v>
      </c>
      <c r="K3" s="4">
        <v>0</v>
      </c>
      <c r="L3" s="4">
        <v>3.5</v>
      </c>
      <c r="M3" s="4">
        <v>1.9</v>
      </c>
      <c r="N3" s="4">
        <v>5.2</v>
      </c>
      <c r="O3" s="4">
        <v>12.8</v>
      </c>
      <c r="P3" s="4">
        <v>8.3000000000000007</v>
      </c>
      <c r="Q3" s="4">
        <v>10.9</v>
      </c>
      <c r="R3" s="4">
        <v>11.6</v>
      </c>
      <c r="S3" s="4">
        <v>11.2</v>
      </c>
      <c r="T3" s="4">
        <v>84</v>
      </c>
      <c r="U3" s="4">
        <v>100</v>
      </c>
      <c r="V3" s="4">
        <v>96.7</v>
      </c>
      <c r="W3" s="4">
        <v>38.299999999999997</v>
      </c>
      <c r="X3" s="4">
        <v>39.299999999999997</v>
      </c>
      <c r="Y3" s="4">
        <v>39</v>
      </c>
      <c r="Z3" s="4">
        <v>0</v>
      </c>
      <c r="AA3" s="4">
        <v>1.6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45637</v>
      </c>
      <c r="B4" s="4">
        <v>0</v>
      </c>
      <c r="C4" s="4">
        <v>10</v>
      </c>
      <c r="D4" s="4">
        <v>1003</v>
      </c>
      <c r="E4" s="4">
        <v>1</v>
      </c>
      <c r="F4" s="4">
        <v>356</v>
      </c>
      <c r="G4" s="4">
        <v>60</v>
      </c>
      <c r="H4" s="4">
        <v>0</v>
      </c>
      <c r="I4" s="4">
        <v>1.6</v>
      </c>
      <c r="J4" s="4">
        <v>11.2</v>
      </c>
      <c r="K4" s="4">
        <v>0.3</v>
      </c>
      <c r="L4" s="4">
        <v>3.3</v>
      </c>
      <c r="M4" s="4">
        <v>1.7</v>
      </c>
      <c r="N4" s="4">
        <v>5.2</v>
      </c>
      <c r="O4" s="4">
        <v>15.2</v>
      </c>
      <c r="P4" s="4">
        <v>8.3000000000000007</v>
      </c>
      <c r="Q4" s="4">
        <v>10.4</v>
      </c>
      <c r="R4" s="4">
        <v>11.1</v>
      </c>
      <c r="S4" s="4">
        <v>10.7</v>
      </c>
      <c r="T4" s="4">
        <v>83</v>
      </c>
      <c r="U4" s="4">
        <v>100</v>
      </c>
      <c r="V4" s="4">
        <v>96.2</v>
      </c>
      <c r="W4" s="4">
        <v>38</v>
      </c>
      <c r="X4" s="4">
        <v>39.6</v>
      </c>
      <c r="Y4" s="4">
        <v>39</v>
      </c>
      <c r="Z4" s="4">
        <v>0</v>
      </c>
      <c r="AA4" s="4">
        <v>1.4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45638</v>
      </c>
      <c r="B5" s="4">
        <v>0</v>
      </c>
      <c r="C5" s="4">
        <v>10</v>
      </c>
      <c r="D5" s="4">
        <v>146</v>
      </c>
      <c r="E5" s="4">
        <v>23</v>
      </c>
      <c r="F5" s="4">
        <v>82</v>
      </c>
      <c r="G5" s="4">
        <v>61</v>
      </c>
      <c r="H5" s="4">
        <v>0</v>
      </c>
      <c r="I5" s="4">
        <v>0</v>
      </c>
      <c r="J5" s="4">
        <v>0</v>
      </c>
      <c r="K5" s="4">
        <v>1.2</v>
      </c>
      <c r="L5" s="4">
        <v>5.7</v>
      </c>
      <c r="M5" s="4">
        <v>3.5</v>
      </c>
      <c r="N5" s="4">
        <v>5.5</v>
      </c>
      <c r="O5" s="4">
        <v>15.3</v>
      </c>
      <c r="P5" s="4">
        <v>9.8000000000000007</v>
      </c>
      <c r="Q5" s="4">
        <v>10.3</v>
      </c>
      <c r="R5" s="4">
        <v>11</v>
      </c>
      <c r="S5" s="4">
        <v>10.7</v>
      </c>
      <c r="T5" s="4">
        <v>69</v>
      </c>
      <c r="U5" s="4">
        <v>98</v>
      </c>
      <c r="V5" s="4">
        <v>83.8</v>
      </c>
      <c r="W5" s="4">
        <v>33.700000000000003</v>
      </c>
      <c r="X5" s="4">
        <v>38.1</v>
      </c>
      <c r="Y5" s="4">
        <v>35.299999999999997</v>
      </c>
      <c r="Z5" s="4">
        <v>0.3</v>
      </c>
      <c r="AA5" s="4">
        <v>2.8</v>
      </c>
      <c r="AB5" s="4">
        <v>1.7</v>
      </c>
      <c r="AC5" s="1"/>
      <c r="AD5" s="1"/>
      <c r="AE5" s="1"/>
      <c r="AF5" s="1"/>
      <c r="AG5" s="1"/>
      <c r="AH5" s="1"/>
    </row>
    <row r="6" spans="1:34" x14ac:dyDescent="0.2">
      <c r="A6" s="5">
        <v>45639</v>
      </c>
      <c r="B6" s="4">
        <v>0</v>
      </c>
      <c r="C6" s="4">
        <v>10</v>
      </c>
      <c r="D6" s="4">
        <v>41.8</v>
      </c>
      <c r="E6" s="4">
        <v>1</v>
      </c>
      <c r="F6" s="4">
        <v>359</v>
      </c>
      <c r="G6" s="4">
        <v>57</v>
      </c>
      <c r="H6" s="4">
        <v>0</v>
      </c>
      <c r="I6" s="4">
        <v>0.2</v>
      </c>
      <c r="J6" s="4">
        <v>0.2</v>
      </c>
      <c r="K6" s="4">
        <v>0.8</v>
      </c>
      <c r="L6" s="4">
        <v>6.3</v>
      </c>
      <c r="M6" s="4">
        <v>3.4</v>
      </c>
      <c r="N6" s="4">
        <v>9</v>
      </c>
      <c r="O6" s="4">
        <v>15.8</v>
      </c>
      <c r="P6" s="4">
        <v>11.8</v>
      </c>
      <c r="Q6" s="4">
        <v>10.7</v>
      </c>
      <c r="R6" s="4">
        <v>11.5</v>
      </c>
      <c r="S6" s="4">
        <v>11.1</v>
      </c>
      <c r="T6" s="4">
        <v>67</v>
      </c>
      <c r="U6" s="4">
        <v>87</v>
      </c>
      <c r="V6" s="4">
        <v>77.599999999999994</v>
      </c>
      <c r="W6" s="4">
        <v>33.9</v>
      </c>
      <c r="X6" s="4">
        <v>34.700000000000003</v>
      </c>
      <c r="Y6" s="4">
        <v>34.200000000000003</v>
      </c>
      <c r="Z6" s="4">
        <v>0.3</v>
      </c>
      <c r="AA6" s="4">
        <v>2.7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5">
        <v>45640</v>
      </c>
      <c r="B7" s="4">
        <v>0</v>
      </c>
      <c r="C7" s="4">
        <v>10</v>
      </c>
      <c r="D7" s="4">
        <v>1064.5</v>
      </c>
      <c r="E7" s="4">
        <v>0</v>
      </c>
      <c r="F7" s="4">
        <v>354</v>
      </c>
      <c r="G7" s="4">
        <v>232</v>
      </c>
      <c r="H7" s="4">
        <v>0</v>
      </c>
      <c r="I7" s="4">
        <v>1.6</v>
      </c>
      <c r="J7" s="4">
        <v>15.4</v>
      </c>
      <c r="K7" s="4">
        <v>0</v>
      </c>
      <c r="L7" s="4">
        <v>4.8</v>
      </c>
      <c r="M7" s="4">
        <v>1.8</v>
      </c>
      <c r="N7" s="4">
        <v>7.5</v>
      </c>
      <c r="O7" s="4">
        <v>17.2</v>
      </c>
      <c r="P7" s="4">
        <v>12.3</v>
      </c>
      <c r="Q7" s="4">
        <v>11.5</v>
      </c>
      <c r="R7" s="4">
        <v>12.3</v>
      </c>
      <c r="S7" s="4">
        <v>11.9</v>
      </c>
      <c r="T7" s="4">
        <v>80</v>
      </c>
      <c r="U7" s="4">
        <v>100</v>
      </c>
      <c r="V7" s="4">
        <v>92.7</v>
      </c>
      <c r="W7" s="4">
        <v>34</v>
      </c>
      <c r="X7" s="4">
        <v>38.1</v>
      </c>
      <c r="Y7" s="4">
        <v>37.200000000000003</v>
      </c>
      <c r="Z7" s="4">
        <v>0</v>
      </c>
      <c r="AA7" s="4">
        <v>2.2000000000000002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45641</v>
      </c>
      <c r="B8" s="4">
        <v>0</v>
      </c>
      <c r="C8" s="4">
        <v>10</v>
      </c>
      <c r="D8" s="4">
        <v>562.4</v>
      </c>
      <c r="E8" s="4">
        <v>0</v>
      </c>
      <c r="F8" s="4">
        <v>356</v>
      </c>
      <c r="G8" s="4">
        <v>48</v>
      </c>
      <c r="H8" s="4">
        <v>0</v>
      </c>
      <c r="I8" s="4">
        <v>0.2</v>
      </c>
      <c r="J8" s="4">
        <v>0.8</v>
      </c>
      <c r="K8" s="4">
        <v>0</v>
      </c>
      <c r="L8" s="4">
        <v>7.3</v>
      </c>
      <c r="M8" s="4">
        <v>3</v>
      </c>
      <c r="N8" s="4">
        <v>6.1</v>
      </c>
      <c r="O8" s="4">
        <v>14.5</v>
      </c>
      <c r="P8" s="4">
        <v>9.8000000000000007</v>
      </c>
      <c r="Q8" s="4">
        <v>11.1</v>
      </c>
      <c r="R8" s="4">
        <v>11.7</v>
      </c>
      <c r="S8" s="4">
        <v>11.4</v>
      </c>
      <c r="T8" s="4">
        <v>73</v>
      </c>
      <c r="U8" s="4">
        <v>100</v>
      </c>
      <c r="V8" s="4">
        <v>87.8</v>
      </c>
      <c r="W8" s="4">
        <v>35</v>
      </c>
      <c r="X8" s="4">
        <v>37.6</v>
      </c>
      <c r="Y8" s="4">
        <v>36.4</v>
      </c>
      <c r="Z8" s="4">
        <v>0</v>
      </c>
      <c r="AA8" s="4">
        <v>3</v>
      </c>
      <c r="AB8" s="4">
        <v>1.3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2024-12-16T11:08:22Z</dcterms:modified>
</cp:coreProperties>
</file>