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9FCAF2C3-BB7A-4F82-BCFC-922F6EF219E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<sst xmlns="http://schemas.openxmlformats.org/spreadsheetml/2006/main" count="31" uniqueCount="31">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</sst>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532.1</c:v>
                </c:pt>
                <c:pt idx="1">
                  <c:v>362.8</c:v>
                </c:pt>
                <c:pt idx="2">
                  <c:v>347.6</c:v>
                </c:pt>
                <c:pt idx="3">
                  <c:v>0</c:v>
                </c:pt>
                <c:pt idx="4">
                  <c:v>371.4</c:v>
                </c:pt>
                <c:pt idx="5">
                  <c:v>372.4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0.9</c:v>
                </c:pt>
                <c:pt idx="2">
                  <c:v>0.6</c:v>
                </c:pt>
                <c:pt idx="3">
                  <c:v>1.8</c:v>
                </c:pt>
                <c:pt idx="4">
                  <c:v>0.9</c:v>
                </c:pt>
                <c:pt idx="5">
                  <c:v>0.6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124</c:v>
                </c:pt>
                <c:pt idx="1">
                  <c:v>180</c:v>
                </c:pt>
                <c:pt idx="2">
                  <c:v>222</c:v>
                </c:pt>
                <c:pt idx="3">
                  <c:v>229</c:v>
                </c:pt>
                <c:pt idx="4">
                  <c:v>246</c:v>
                </c:pt>
                <c:pt idx="5">
                  <c:v>226</c:v>
                </c:pt>
                <c:pt idx="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64.099999999999994</c:v>
                </c:pt>
                <c:pt idx="1">
                  <c:v>53.2</c:v>
                </c:pt>
                <c:pt idx="2">
                  <c:v>58.3</c:v>
                </c:pt>
                <c:pt idx="3">
                  <c:v>87.3</c:v>
                </c:pt>
                <c:pt idx="4">
                  <c:v>86</c:v>
                </c:pt>
                <c:pt idx="5">
                  <c:v>85.4</c:v>
                </c:pt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2.1</c:v>
                </c:pt>
                <c:pt idx="2">
                  <c:v>1.7</c:v>
                </c:pt>
                <c:pt idx="3">
                  <c:v>3.6</c:v>
                </c:pt>
                <c:pt idx="4">
                  <c:v>1.9</c:v>
                </c:pt>
                <c:pt idx="5">
                  <c:v>1.3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</c:v>
                </c:pt>
                <c:pt idx="1">
                  <c:v>7.2</c:v>
                </c:pt>
                <c:pt idx="2">
                  <c:v>8.3000000000000007</c:v>
                </c:pt>
                <c:pt idx="3">
                  <c:v>10.3</c:v>
                </c:pt>
                <c:pt idx="4">
                  <c:v>9.1999999999999993</c:v>
                </c:pt>
                <c:pt idx="5">
                  <c:v>8.6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12.7</c:v>
                </c:pt>
                <c:pt idx="1">
                  <c:v>12.3</c:v>
                </c:pt>
                <c:pt idx="2">
                  <c:v>12</c:v>
                </c:pt>
                <c:pt idx="3">
                  <c:v>12.2</c:v>
                </c:pt>
                <c:pt idx="4">
                  <c:v>11.9</c:v>
                </c:pt>
                <c:pt idx="5">
                  <c:v>11.6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77.2</c:v>
                </c:pt>
                <c:pt idx="1">
                  <c:v>73.7</c:v>
                </c:pt>
                <c:pt idx="2">
                  <c:v>74.5</c:v>
                </c:pt>
                <c:pt idx="3">
                  <c:v>67.7</c:v>
                </c:pt>
                <c:pt idx="4">
                  <c:v>73.400000000000006</c:v>
                </c:pt>
                <c:pt idx="5">
                  <c:v>73.7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44.9</c:v>
                </c:pt>
                <c:pt idx="1">
                  <c:v>43.1</c:v>
                </c:pt>
                <c:pt idx="2">
                  <c:v>42.5</c:v>
                </c:pt>
                <c:pt idx="3">
                  <c:v>42.3</c:v>
                </c:pt>
                <c:pt idx="4">
                  <c:v>42.4</c:v>
                </c:pt>
                <c:pt idx="5">
                  <c:v>42.3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55" zoomScaleNormal="55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532.1</v>
      </c>
      <c r="E2" s="1">
        <v>38</v>
      </c>
      <c r="F2" s="1">
        <v>308</v>
      </c>
      <c r="G2" s="1">
        <v>124</v>
      </c>
      <c r="H2" s="1">
        <v>0</v>
      </c>
      <c r="I2" s="1">
        <v>1.2</v>
      </c>
      <c r="J2" s="1">
        <v>2.6</v>
      </c>
      <c r="K2" s="1">
        <v>0</v>
      </c>
      <c r="L2" s="1">
        <v>575.79999999999995</v>
      </c>
      <c r="M2" s="1">
        <v>64.099999999999994</v>
      </c>
      <c r="N2" s="1">
        <v>0</v>
      </c>
      <c r="O2" s="1">
        <v>13.5</v>
      </c>
      <c r="P2" s="1">
        <v>3.4</v>
      </c>
      <c r="Q2" s="1">
        <v>3.8</v>
      </c>
      <c r="R2" s="1">
        <v>14.4</v>
      </c>
      <c r="S2" s="1">
        <v>9</v>
      </c>
      <c r="T2" s="1">
        <v>12.5</v>
      </c>
      <c r="U2" s="1">
        <v>13</v>
      </c>
      <c r="V2" s="1">
        <v>12.7</v>
      </c>
      <c r="W2" s="1">
        <v>62</v>
      </c>
      <c r="X2" s="1">
        <v>88</v>
      </c>
      <c r="Y2" s="1">
        <v>77.2</v>
      </c>
      <c r="Z2" s="1">
        <v>43.7</v>
      </c>
      <c r="AA2" s="1">
        <v>45.6</v>
      </c>
      <c r="AB2" s="1">
        <v>44.9</v>
      </c>
      <c r="AC2" s="1">
        <v>0</v>
      </c>
      <c r="AD2" s="1">
        <v>6.7</v>
      </c>
      <c r="AE2" s="1">
        <v>1.6</v>
      </c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362.8</v>
      </c>
      <c r="E3" s="1">
        <v>19</v>
      </c>
      <c r="F3" s="1">
        <v>337</v>
      </c>
      <c r="G3" s="1">
        <v>180</v>
      </c>
      <c r="H3" s="1">
        <v>0</v>
      </c>
      <c r="I3" s="1">
        <v>0.2</v>
      </c>
      <c r="J3" s="1">
        <v>0.4</v>
      </c>
      <c r="K3" s="1">
        <v>0</v>
      </c>
      <c r="L3" s="1">
        <v>408.6</v>
      </c>
      <c r="M3" s="1">
        <v>53.2</v>
      </c>
      <c r="N3" s="1">
        <v>0</v>
      </c>
      <c r="O3" s="1">
        <v>7.2</v>
      </c>
      <c r="P3" s="1">
        <v>2.1</v>
      </c>
      <c r="Q3" s="1">
        <v>3.9</v>
      </c>
      <c r="R3" s="1">
        <v>11.7</v>
      </c>
      <c r="S3" s="1">
        <v>7.2</v>
      </c>
      <c r="T3" s="1">
        <v>12</v>
      </c>
      <c r="U3" s="1">
        <v>12.5</v>
      </c>
      <c r="V3" s="1">
        <v>12.3</v>
      </c>
      <c r="W3" s="1">
        <v>50</v>
      </c>
      <c r="X3" s="1">
        <v>88</v>
      </c>
      <c r="Y3" s="1">
        <v>73.7</v>
      </c>
      <c r="Z3" s="1">
        <v>42.7</v>
      </c>
      <c r="AA3" s="1">
        <v>43.7</v>
      </c>
      <c r="AB3" s="1">
        <v>43.1</v>
      </c>
      <c r="AC3" s="1">
        <v>0</v>
      </c>
      <c r="AD3" s="1">
        <v>4.0999999999999996</v>
      </c>
      <c r="AE3" s="1">
        <v>0.9</v>
      </c>
      <c r="AF3" s="1"/>
      <c r="AG3" s="1"/>
      <c r="AH3" s="1"/>
    </row>
    <row r="4" spans="1:34" x14ac:dyDescent="0.2">
      <c r="A4" s="4">
        <v>45651</v>
      </c>
      <c r="B4" s="1">
        <v>0</v>
      </c>
      <c r="C4" s="1">
        <v>10</v>
      </c>
      <c r="D4" s="1">
        <v>347.6</v>
      </c>
      <c r="E4" s="1">
        <v>13</v>
      </c>
      <c r="F4" s="1">
        <v>358</v>
      </c>
      <c r="G4" s="1">
        <v>222</v>
      </c>
      <c r="H4" s="1">
        <v>0</v>
      </c>
      <c r="I4" s="1">
        <v>0</v>
      </c>
      <c r="J4" s="1">
        <v>0</v>
      </c>
      <c r="K4" s="1">
        <v>0</v>
      </c>
      <c r="L4" s="1">
        <v>464.6</v>
      </c>
      <c r="M4" s="1">
        <v>58.3</v>
      </c>
      <c r="N4" s="1">
        <v>0</v>
      </c>
      <c r="O4" s="1">
        <v>7.9</v>
      </c>
      <c r="P4" s="1">
        <v>1.7</v>
      </c>
      <c r="Q4" s="1">
        <v>2.7</v>
      </c>
      <c r="R4" s="1">
        <v>14.1</v>
      </c>
      <c r="S4" s="1">
        <v>8.3000000000000007</v>
      </c>
      <c r="T4" s="1">
        <v>11.7</v>
      </c>
      <c r="U4" s="1">
        <v>12.3</v>
      </c>
      <c r="V4" s="1">
        <v>12</v>
      </c>
      <c r="W4" s="1">
        <v>55</v>
      </c>
      <c r="X4" s="1">
        <v>91</v>
      </c>
      <c r="Y4" s="1">
        <v>74.5</v>
      </c>
      <c r="Z4" s="1">
        <v>42.3</v>
      </c>
      <c r="AA4" s="1">
        <v>42.7</v>
      </c>
      <c r="AB4" s="1">
        <v>42.5</v>
      </c>
      <c r="AC4" s="1">
        <v>0</v>
      </c>
      <c r="AD4" s="1">
        <v>4.3</v>
      </c>
      <c r="AE4" s="1">
        <v>0.6</v>
      </c>
      <c r="AF4" s="1"/>
      <c r="AG4" s="1"/>
      <c r="AH4" s="1"/>
    </row>
    <row r="5" spans="1:34" x14ac:dyDescent="0.2">
      <c r="A5" s="4">
        <v>45652</v>
      </c>
      <c r="B5" s="1">
        <v>0</v>
      </c>
      <c r="C5" s="1">
        <v>0</v>
      </c>
      <c r="D5" s="1">
        <v>0</v>
      </c>
      <c r="E5" s="1">
        <v>5</v>
      </c>
      <c r="F5" s="1">
        <v>352</v>
      </c>
      <c r="G5" s="1">
        <v>229</v>
      </c>
      <c r="H5" s="1">
        <v>0</v>
      </c>
      <c r="I5" s="1">
        <v>0</v>
      </c>
      <c r="J5" s="1">
        <v>0</v>
      </c>
      <c r="K5" s="1">
        <v>0</v>
      </c>
      <c r="L5" s="1">
        <v>539.1</v>
      </c>
      <c r="M5" s="1">
        <v>87.3</v>
      </c>
      <c r="N5" s="1">
        <v>0</v>
      </c>
      <c r="O5" s="1">
        <v>8</v>
      </c>
      <c r="P5" s="1">
        <v>3.6</v>
      </c>
      <c r="Q5" s="1">
        <v>5</v>
      </c>
      <c r="R5" s="1">
        <v>14.1</v>
      </c>
      <c r="S5" s="1">
        <v>10.3</v>
      </c>
      <c r="T5" s="1">
        <v>11.7</v>
      </c>
      <c r="U5" s="1">
        <v>12.7</v>
      </c>
      <c r="V5" s="1">
        <v>12.2</v>
      </c>
      <c r="W5" s="1">
        <v>55</v>
      </c>
      <c r="X5" s="1">
        <v>86</v>
      </c>
      <c r="Y5" s="1">
        <v>67.7</v>
      </c>
      <c r="Z5" s="1">
        <v>42</v>
      </c>
      <c r="AA5" s="1">
        <v>42.6</v>
      </c>
      <c r="AB5" s="1">
        <v>42.3</v>
      </c>
      <c r="AC5" s="1">
        <v>0</v>
      </c>
      <c r="AD5" s="1">
        <v>4.5999999999999996</v>
      </c>
      <c r="AE5" s="1">
        <v>1.8</v>
      </c>
      <c r="AF5" s="1"/>
      <c r="AG5" s="1"/>
      <c r="AH5" s="1"/>
    </row>
    <row r="6" spans="1:34" x14ac:dyDescent="0.2">
      <c r="A6" s="4">
        <v>45653</v>
      </c>
      <c r="B6" s="1">
        <v>0</v>
      </c>
      <c r="C6" s="1">
        <v>10</v>
      </c>
      <c r="D6" s="1">
        <v>371.4</v>
      </c>
      <c r="E6" s="1">
        <v>46</v>
      </c>
      <c r="F6" s="1">
        <v>296</v>
      </c>
      <c r="G6" s="1">
        <v>246</v>
      </c>
      <c r="H6" s="1">
        <v>0</v>
      </c>
      <c r="I6" s="1">
        <v>0</v>
      </c>
      <c r="J6" s="1">
        <v>0</v>
      </c>
      <c r="K6" s="1">
        <v>0</v>
      </c>
      <c r="L6" s="1">
        <v>401.2</v>
      </c>
      <c r="M6" s="1">
        <v>86</v>
      </c>
      <c r="N6" s="1">
        <v>0</v>
      </c>
      <c r="O6" s="1">
        <v>7.6</v>
      </c>
      <c r="P6" s="1">
        <v>1.9</v>
      </c>
      <c r="Q6" s="1">
        <v>3.4</v>
      </c>
      <c r="R6" s="1">
        <v>15.6</v>
      </c>
      <c r="S6" s="1">
        <v>9.1999999999999993</v>
      </c>
      <c r="T6" s="1">
        <v>11.5</v>
      </c>
      <c r="U6" s="1">
        <v>12.4</v>
      </c>
      <c r="V6" s="1">
        <v>11.9</v>
      </c>
      <c r="W6" s="1">
        <v>57</v>
      </c>
      <c r="X6" s="1">
        <v>92</v>
      </c>
      <c r="Y6" s="1">
        <v>73.400000000000006</v>
      </c>
      <c r="Z6" s="1">
        <v>42.3</v>
      </c>
      <c r="AA6" s="1">
        <v>42.6</v>
      </c>
      <c r="AB6" s="1">
        <v>42.4</v>
      </c>
      <c r="AC6" s="1">
        <v>0</v>
      </c>
      <c r="AD6" s="1">
        <v>4.3</v>
      </c>
      <c r="AE6" s="1">
        <v>0.9</v>
      </c>
      <c r="AF6" s="1"/>
      <c r="AG6" s="1"/>
      <c r="AH6" s="1"/>
    </row>
    <row r="7" spans="1:34" x14ac:dyDescent="0.2">
      <c r="A7" s="4">
        <v>45654</v>
      </c>
      <c r="B7" s="1">
        <v>0</v>
      </c>
      <c r="C7" s="1">
        <v>10</v>
      </c>
      <c r="D7" s="1">
        <v>372.4</v>
      </c>
      <c r="E7" s="1">
        <v>89</v>
      </c>
      <c r="F7" s="1">
        <v>254</v>
      </c>
      <c r="G7" s="1">
        <v>226</v>
      </c>
      <c r="H7" s="1">
        <v>0</v>
      </c>
      <c r="I7" s="1">
        <v>0</v>
      </c>
      <c r="J7" s="1">
        <v>0</v>
      </c>
      <c r="K7" s="1">
        <v>0</v>
      </c>
      <c r="L7" s="1">
        <v>398.4</v>
      </c>
      <c r="M7" s="1">
        <v>85.4</v>
      </c>
      <c r="N7" s="1">
        <v>0</v>
      </c>
      <c r="O7" s="1">
        <v>5.0999999999999996</v>
      </c>
      <c r="P7" s="1">
        <v>1.3</v>
      </c>
      <c r="Q7" s="1">
        <v>3.5</v>
      </c>
      <c r="R7" s="1">
        <v>15.7</v>
      </c>
      <c r="S7" s="1">
        <v>8.6</v>
      </c>
      <c r="T7" s="1">
        <v>11.2</v>
      </c>
      <c r="U7" s="1">
        <v>12.1</v>
      </c>
      <c r="V7" s="1">
        <v>11.6</v>
      </c>
      <c r="W7" s="1">
        <v>51</v>
      </c>
      <c r="X7" s="1">
        <v>86</v>
      </c>
      <c r="Y7" s="1">
        <v>73.7</v>
      </c>
      <c r="Z7" s="1">
        <v>42.2</v>
      </c>
      <c r="AA7" s="1">
        <v>42.5</v>
      </c>
      <c r="AB7" s="1">
        <v>42.3</v>
      </c>
      <c r="AC7" s="1">
        <v>0</v>
      </c>
      <c r="AD7" s="1">
        <v>3.1</v>
      </c>
      <c r="AE7" s="1">
        <v>0.6</v>
      </c>
      <c r="AF7" s="1"/>
      <c r="AG7" s="1"/>
      <c r="AH7" s="1"/>
    </row>
    <row r="8" spans="1:34" x14ac:dyDescent="0.2">
      <c r="A8" s="4">
        <v>45655</v>
      </c>
      <c r="B8" s="1">
        <v>0</v>
      </c>
      <c r="C8" s="1">
        <v>6.5</v>
      </c>
      <c r="D8" s="1">
        <v>10.199999999999999</v>
      </c>
      <c r="E8" s="1">
        <v>219</v>
      </c>
      <c r="F8" s="1">
        <v>268</v>
      </c>
      <c r="G8" s="1">
        <v>237</v>
      </c>
      <c r="H8" s="1">
        <v>0</v>
      </c>
      <c r="I8" s="1">
        <v>0</v>
      </c>
      <c r="J8" s="1">
        <v>0</v>
      </c>
      <c r="K8" s="1">
        <v>0</v>
      </c>
      <c r="L8" s="1">
        <v>411</v>
      </c>
      <c r="M8" s="1">
        <v>88</v>
      </c>
      <c r="N8" s="1">
        <v>0</v>
      </c>
      <c r="O8" s="1">
        <v>6.6</v>
      </c>
      <c r="P8" s="1">
        <v>2.5</v>
      </c>
      <c r="Q8" s="1">
        <v>4.5</v>
      </c>
      <c r="R8" s="1">
        <v>16</v>
      </c>
      <c r="S8" s="1">
        <v>8.1999999999999993</v>
      </c>
      <c r="T8" s="1">
        <v>10.8</v>
      </c>
      <c r="U8" s="1">
        <v>11.8</v>
      </c>
      <c r="V8" s="1">
        <v>11.2</v>
      </c>
      <c r="W8" s="1">
        <v>45</v>
      </c>
      <c r="X8" s="1">
        <v>84</v>
      </c>
      <c r="Y8" s="1">
        <v>68.8</v>
      </c>
      <c r="Z8" s="1">
        <v>42.2</v>
      </c>
      <c r="AA8" s="1">
        <v>42.5</v>
      </c>
      <c r="AB8" s="1">
        <v>42.3</v>
      </c>
      <c r="AC8" s="1">
        <v>0</v>
      </c>
      <c r="AD8" s="1">
        <v>4.3</v>
      </c>
      <c r="AE8" s="1">
        <v>1.2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2025-01-03T09:29:41Z</dcterms:modified>
</cp:coreProperties>
</file>