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 - DATI PRONTI MODIFICARE DATA PRIMA DI INVIO/Grafici/"/>
    </mc:Choice>
  </mc:AlternateContent>
  <xr:revisionPtr revIDLastSave="1" documentId="13_ncr:1_{3E7803B5-6991-4086-8108-CF4C56CBF647}" xr6:coauthVersionLast="47" xr6:coauthVersionMax="47" xr10:uidLastSave="{3FFB86C2-8572-437C-97F1-F75C4D41DC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<sst xmlns="http://schemas.openxmlformats.org/spreadsheetml/2006/main" count="28" uniqueCount="28">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</sst>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526</c:v>
                </c:pt>
                <c:pt idx="1">
                  <c:v>68</c:v>
                </c:pt>
                <c:pt idx="2">
                  <c:v>0</c:v>
                </c:pt>
                <c:pt idx="3">
                  <c:v>52.9</c:v>
                </c:pt>
                <c:pt idx="4">
                  <c:v>258.89999999999998</c:v>
                </c:pt>
                <c:pt idx="5">
                  <c:v>713.6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97</c:v>
                </c:pt>
                <c:pt idx="1">
                  <c:v>82</c:v>
                </c:pt>
                <c:pt idx="2">
                  <c:v>121</c:v>
                </c:pt>
                <c:pt idx="3">
                  <c:v>120</c:v>
                </c:pt>
                <c:pt idx="4">
                  <c:v>92</c:v>
                </c:pt>
                <c:pt idx="5">
                  <c:v>116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5.8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1.6</c:v>
                </c:pt>
                <c:pt idx="5">
                  <c:v>28.4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6.9</c:v>
                </c:pt>
                <c:pt idx="1">
                  <c:v>6.5</c:v>
                </c:pt>
                <c:pt idx="2">
                  <c:v>3.5</c:v>
                </c:pt>
                <c:pt idx="3">
                  <c:v>4.3</c:v>
                </c:pt>
                <c:pt idx="4">
                  <c:v>6.5</c:v>
                </c:pt>
                <c:pt idx="5">
                  <c:v>4.5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4.8</c:v>
                </c:pt>
                <c:pt idx="1">
                  <c:v>5.2</c:v>
                </c:pt>
                <c:pt idx="2">
                  <c:v>6.1</c:v>
                </c:pt>
                <c:pt idx="3">
                  <c:v>7.2</c:v>
                </c:pt>
                <c:pt idx="4">
                  <c:v>8.8000000000000007</c:v>
                </c:pt>
                <c:pt idx="5">
                  <c:v>8.6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11.8</c:v>
                </c:pt>
                <c:pt idx="1">
                  <c:v>11.3</c:v>
                </c:pt>
                <c:pt idx="2">
                  <c:v>11.4</c:v>
                </c:pt>
                <c:pt idx="3">
                  <c:v>11.6</c:v>
                </c:pt>
                <c:pt idx="4">
                  <c:v>11.8</c:v>
                </c:pt>
                <c:pt idx="5">
                  <c:v>11.9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69.900000000000006</c:v>
                </c:pt>
                <c:pt idx="2">
                  <c:v>64.400000000000006</c:v>
                </c:pt>
                <c:pt idx="3">
                  <c:v>68.8</c:v>
                </c:pt>
                <c:pt idx="4">
                  <c:v>73.8</c:v>
                </c:pt>
                <c:pt idx="5">
                  <c:v>81.400000000000006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2.7</c:v>
                </c:pt>
                <c:pt idx="1">
                  <c:v>2.6</c:v>
                </c:pt>
                <c:pt idx="2">
                  <c:v>1.4</c:v>
                </c:pt>
                <c:pt idx="3">
                  <c:v>1.6</c:v>
                </c:pt>
                <c:pt idx="4">
                  <c:v>2.6</c:v>
                </c:pt>
                <c:pt idx="5">
                  <c:v>1.6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/>
  <cols>
    <col min="1" max="1" width="13.42578125" style="2" customWidth="1"/>
    <col min="2" max="16384" width="9.140625" style="2"/>
  </cols>
  <sheetData>
    <row r="1" spans="1:34" ht="89.2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>
      <c r="A2" s="4">
        <v>45670</v>
      </c>
      <c r="B2" s="1">
        <v>0</v>
      </c>
      <c r="C2" s="1">
        <v>10</v>
      </c>
      <c r="D2" s="1">
        <v>526</v>
      </c>
      <c r="E2" s="1">
        <v>63</v>
      </c>
      <c r="F2" s="1">
        <v>158</v>
      </c>
      <c r="G2" s="1">
        <v>97</v>
      </c>
      <c r="H2" s="1">
        <v>0</v>
      </c>
      <c r="I2" s="1">
        <v>0.8</v>
      </c>
      <c r="J2" s="1">
        <v>5.8</v>
      </c>
      <c r="K2" s="1">
        <v>2.4</v>
      </c>
      <c r="L2" s="1">
        <v>14.9</v>
      </c>
      <c r="M2" s="1">
        <v>6.9</v>
      </c>
      <c r="N2" s="1">
        <v>2.6</v>
      </c>
      <c r="O2" s="1">
        <v>6</v>
      </c>
      <c r="P2" s="1">
        <v>4.8</v>
      </c>
      <c r="Q2" s="1">
        <v>11.6</v>
      </c>
      <c r="R2" s="1">
        <v>12</v>
      </c>
      <c r="S2" s="1">
        <v>11.8</v>
      </c>
      <c r="T2" s="1">
        <v>64</v>
      </c>
      <c r="U2" s="1">
        <v>90</v>
      </c>
      <c r="V2" s="1">
        <v>76.900000000000006</v>
      </c>
      <c r="W2" s="1">
        <v>38.700000000000003</v>
      </c>
      <c r="X2" s="1">
        <v>38.700000000000003</v>
      </c>
      <c r="Y2" s="1">
        <v>38.700000000000003</v>
      </c>
      <c r="Z2" s="1">
        <v>1</v>
      </c>
      <c r="AA2" s="1">
        <v>4.7</v>
      </c>
      <c r="AB2" s="1">
        <v>2.7</v>
      </c>
      <c r="AC2" s="1"/>
      <c r="AD2" s="1"/>
      <c r="AE2" s="1"/>
      <c r="AF2" s="1"/>
      <c r="AG2" s="1"/>
      <c r="AH2" s="1"/>
    </row>
    <row r="3" spans="1:34">
      <c r="A3" s="4">
        <v>45671</v>
      </c>
      <c r="B3" s="1">
        <v>0</v>
      </c>
      <c r="C3" s="1">
        <v>10</v>
      </c>
      <c r="D3" s="1">
        <v>68</v>
      </c>
      <c r="E3" s="1">
        <v>48</v>
      </c>
      <c r="F3" s="1">
        <v>126</v>
      </c>
      <c r="G3" s="1">
        <v>82</v>
      </c>
      <c r="H3" s="1">
        <v>0</v>
      </c>
      <c r="I3" s="1">
        <v>0.2</v>
      </c>
      <c r="J3" s="1">
        <v>0.4</v>
      </c>
      <c r="K3" s="1">
        <v>3</v>
      </c>
      <c r="L3" s="1">
        <v>12.8</v>
      </c>
      <c r="M3" s="1">
        <v>6.5</v>
      </c>
      <c r="N3" s="1">
        <v>3.9</v>
      </c>
      <c r="O3" s="1">
        <v>6.4</v>
      </c>
      <c r="P3" s="1">
        <v>5.2</v>
      </c>
      <c r="Q3" s="1">
        <v>11.1</v>
      </c>
      <c r="R3" s="1">
        <v>11.6</v>
      </c>
      <c r="S3" s="1">
        <v>11.3</v>
      </c>
      <c r="T3" s="1">
        <v>57</v>
      </c>
      <c r="U3" s="1">
        <v>84</v>
      </c>
      <c r="V3" s="1">
        <v>69.900000000000006</v>
      </c>
      <c r="W3" s="1">
        <v>38.700000000000003</v>
      </c>
      <c r="X3" s="1">
        <v>38.700000000000003</v>
      </c>
      <c r="Y3" s="1">
        <v>38.700000000000003</v>
      </c>
      <c r="Z3" s="1">
        <v>1</v>
      </c>
      <c r="AA3" s="1">
        <v>4.3</v>
      </c>
      <c r="AB3" s="1">
        <v>2.6</v>
      </c>
      <c r="AC3" s="1"/>
      <c r="AD3" s="1"/>
      <c r="AE3" s="1"/>
      <c r="AF3" s="1"/>
      <c r="AG3" s="1"/>
      <c r="AH3" s="1"/>
    </row>
    <row r="4" spans="1:34">
      <c r="A4" s="4">
        <v>45672</v>
      </c>
      <c r="B4" s="1">
        <v>0</v>
      </c>
      <c r="C4" s="1">
        <v>0</v>
      </c>
      <c r="D4" s="1">
        <v>0</v>
      </c>
      <c r="E4" s="1">
        <v>55</v>
      </c>
      <c r="F4" s="1">
        <v>159</v>
      </c>
      <c r="G4" s="1">
        <v>121</v>
      </c>
      <c r="H4" s="1">
        <v>0</v>
      </c>
      <c r="I4" s="1">
        <v>0</v>
      </c>
      <c r="J4" s="1">
        <v>0</v>
      </c>
      <c r="K4" s="1">
        <v>1.7</v>
      </c>
      <c r="L4" s="1">
        <v>6.3</v>
      </c>
      <c r="M4" s="1">
        <v>3.5</v>
      </c>
      <c r="N4" s="1">
        <v>3.4</v>
      </c>
      <c r="O4" s="1">
        <v>8.8000000000000007</v>
      </c>
      <c r="P4" s="1">
        <v>6.1</v>
      </c>
      <c r="Q4" s="1">
        <v>10.9</v>
      </c>
      <c r="R4" s="1">
        <v>11.8</v>
      </c>
      <c r="S4" s="1">
        <v>11.4</v>
      </c>
      <c r="T4" s="1">
        <v>58</v>
      </c>
      <c r="U4" s="1">
        <v>74</v>
      </c>
      <c r="V4" s="1">
        <v>64.400000000000006</v>
      </c>
      <c r="W4" s="1">
        <v>38.700000000000003</v>
      </c>
      <c r="X4" s="1">
        <v>38.700000000000003</v>
      </c>
      <c r="Y4" s="1">
        <v>38.700000000000003</v>
      </c>
      <c r="Z4" s="1">
        <v>0.5</v>
      </c>
      <c r="AA4" s="1">
        <v>2.8</v>
      </c>
      <c r="AB4" s="1">
        <v>1.4</v>
      </c>
      <c r="AC4" s="1"/>
      <c r="AD4" s="1"/>
      <c r="AE4" s="1"/>
      <c r="AF4" s="1"/>
      <c r="AG4" s="1"/>
      <c r="AH4" s="1"/>
    </row>
    <row r="5" spans="1:34">
      <c r="A5" s="4">
        <v>45673</v>
      </c>
      <c r="B5" s="1">
        <v>0</v>
      </c>
      <c r="C5" s="1">
        <v>10</v>
      </c>
      <c r="D5" s="1">
        <v>52.9</v>
      </c>
      <c r="E5" s="1">
        <v>67</v>
      </c>
      <c r="F5" s="1">
        <v>157</v>
      </c>
      <c r="G5" s="1">
        <v>120</v>
      </c>
      <c r="H5" s="1">
        <v>0</v>
      </c>
      <c r="I5" s="1">
        <v>0</v>
      </c>
      <c r="J5" s="1">
        <v>0</v>
      </c>
      <c r="K5" s="1">
        <v>2.2999999999999998</v>
      </c>
      <c r="L5" s="1">
        <v>8.1</v>
      </c>
      <c r="M5" s="1">
        <v>4.3</v>
      </c>
      <c r="N5" s="1">
        <v>4.9000000000000004</v>
      </c>
      <c r="O5" s="1">
        <v>8.9</v>
      </c>
      <c r="P5" s="1">
        <v>7.2</v>
      </c>
      <c r="Q5" s="1">
        <v>11.4</v>
      </c>
      <c r="R5" s="1">
        <v>11.8</v>
      </c>
      <c r="S5" s="1">
        <v>11.6</v>
      </c>
      <c r="T5" s="1">
        <v>60</v>
      </c>
      <c r="U5" s="1">
        <v>77</v>
      </c>
      <c r="V5" s="1">
        <v>68.8</v>
      </c>
      <c r="W5" s="1">
        <v>38.700000000000003</v>
      </c>
      <c r="X5" s="1">
        <v>38.700000000000003</v>
      </c>
      <c r="Y5" s="1">
        <v>38.700000000000003</v>
      </c>
      <c r="Z5" s="1">
        <v>0.5</v>
      </c>
      <c r="AA5" s="1">
        <v>2.6</v>
      </c>
      <c r="AB5" s="1">
        <v>1.6</v>
      </c>
      <c r="AC5" s="1"/>
      <c r="AD5" s="1"/>
      <c r="AE5" s="1"/>
      <c r="AF5" s="1"/>
      <c r="AG5" s="1"/>
      <c r="AH5" s="1"/>
    </row>
    <row r="6" spans="1:34">
      <c r="A6" s="4">
        <v>45674</v>
      </c>
      <c r="B6" s="1">
        <v>0</v>
      </c>
      <c r="C6" s="1">
        <v>10</v>
      </c>
      <c r="D6" s="1">
        <v>258.89999999999998</v>
      </c>
      <c r="E6" s="1">
        <v>64</v>
      </c>
      <c r="F6" s="1">
        <v>143</v>
      </c>
      <c r="G6" s="1">
        <v>92</v>
      </c>
      <c r="H6" s="1">
        <v>0</v>
      </c>
      <c r="I6" s="1">
        <v>0.2</v>
      </c>
      <c r="J6" s="1">
        <v>1.6</v>
      </c>
      <c r="K6" s="1">
        <v>2.8</v>
      </c>
      <c r="L6" s="1">
        <v>11.6</v>
      </c>
      <c r="M6" s="1">
        <v>6.5</v>
      </c>
      <c r="N6" s="1">
        <v>7.7</v>
      </c>
      <c r="O6" s="1">
        <v>10.3</v>
      </c>
      <c r="P6" s="1">
        <v>8.8000000000000007</v>
      </c>
      <c r="Q6" s="1">
        <v>11.6</v>
      </c>
      <c r="R6" s="1">
        <v>12</v>
      </c>
      <c r="S6" s="1">
        <v>11.8</v>
      </c>
      <c r="T6" s="1">
        <v>68</v>
      </c>
      <c r="U6" s="1">
        <v>83</v>
      </c>
      <c r="V6" s="1">
        <v>73.8</v>
      </c>
      <c r="W6" s="1">
        <v>38.700000000000003</v>
      </c>
      <c r="X6" s="1">
        <v>38.700000000000003</v>
      </c>
      <c r="Y6" s="1">
        <v>38.700000000000003</v>
      </c>
      <c r="Z6" s="1">
        <v>1.1000000000000001</v>
      </c>
      <c r="AA6" s="1">
        <v>4.5999999999999996</v>
      </c>
      <c r="AB6" s="1">
        <v>2.6</v>
      </c>
      <c r="AC6" s="1"/>
      <c r="AD6" s="1"/>
      <c r="AE6" s="1"/>
      <c r="AF6" s="1"/>
      <c r="AG6" s="1"/>
      <c r="AH6" s="1"/>
    </row>
    <row r="7" spans="1:34">
      <c r="A7" s="4">
        <v>45675</v>
      </c>
      <c r="B7" s="1">
        <v>0</v>
      </c>
      <c r="C7" s="1">
        <v>10</v>
      </c>
      <c r="D7" s="1">
        <v>713.6</v>
      </c>
      <c r="E7" s="1">
        <v>76</v>
      </c>
      <c r="F7" s="1">
        <v>174</v>
      </c>
      <c r="G7" s="1">
        <v>116</v>
      </c>
      <c r="H7" s="1">
        <v>0</v>
      </c>
      <c r="I7" s="1">
        <v>1.2</v>
      </c>
      <c r="J7" s="1">
        <v>28.4</v>
      </c>
      <c r="K7" s="1">
        <v>0.7</v>
      </c>
      <c r="L7" s="1">
        <v>9.6</v>
      </c>
      <c r="M7" s="1">
        <v>4.5</v>
      </c>
      <c r="N7" s="1">
        <v>7.1</v>
      </c>
      <c r="O7" s="1">
        <v>10.7</v>
      </c>
      <c r="P7" s="1">
        <v>8.6</v>
      </c>
      <c r="Q7" s="1">
        <v>11.6</v>
      </c>
      <c r="R7" s="1">
        <v>12.1</v>
      </c>
      <c r="S7" s="1">
        <v>11.9</v>
      </c>
      <c r="T7" s="1">
        <v>72</v>
      </c>
      <c r="U7" s="1">
        <v>88</v>
      </c>
      <c r="V7" s="1">
        <v>81.400000000000006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3.1</v>
      </c>
      <c r="AB7" s="1">
        <v>1.6</v>
      </c>
      <c r="AC7" s="1"/>
      <c r="AD7" s="1"/>
      <c r="AE7" s="1"/>
      <c r="AF7" s="1"/>
      <c r="AG7" s="1"/>
      <c r="AH7" s="1"/>
    </row>
    <row r="8" spans="1:34">
      <c r="A8" s="4">
        <v>45676</v>
      </c>
      <c r="B8" s="1">
        <v>0</v>
      </c>
      <c r="C8" s="1">
        <v>0</v>
      </c>
      <c r="D8" s="1">
        <v>0</v>
      </c>
      <c r="E8" s="1">
        <v>90</v>
      </c>
      <c r="F8" s="1">
        <v>181</v>
      </c>
      <c r="G8" s="1">
        <v>152</v>
      </c>
      <c r="H8" s="1">
        <v>0</v>
      </c>
      <c r="I8" s="1">
        <v>0</v>
      </c>
      <c r="J8" s="1">
        <v>0</v>
      </c>
      <c r="K8" s="1">
        <v>0</v>
      </c>
      <c r="L8" s="1">
        <v>5.2</v>
      </c>
      <c r="M8" s="1">
        <v>3</v>
      </c>
      <c r="N8" s="1">
        <v>8.4</v>
      </c>
      <c r="O8" s="1">
        <v>13.9</v>
      </c>
      <c r="P8" s="1">
        <v>10.3</v>
      </c>
      <c r="Q8" s="1">
        <v>12</v>
      </c>
      <c r="R8" s="1">
        <v>13</v>
      </c>
      <c r="S8" s="1">
        <v>12.5</v>
      </c>
      <c r="T8" s="1">
        <v>66</v>
      </c>
      <c r="U8" s="1">
        <v>85</v>
      </c>
      <c r="V8" s="1">
        <v>77.900000000000006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2.6</v>
      </c>
      <c r="AB8" s="1">
        <v>1.2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Siap+Micros S.p.A.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2025-01-22T11:49:34Z</dcterms:modified>
  <cp:category/>
  <cp:contentStatus/>
</cp:coreProperties>
</file>