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70D03ADE-EDA0-4D44-83D3-25054C7EC43B}" xr6:coauthVersionLast="47" xr6:coauthVersionMax="47" xr10:uidLastSave="{653549F4-80E4-4119-9406-0E95A37DD89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<sst xmlns="http://schemas.openxmlformats.org/spreadsheetml/2006/main" count="35" uniqueCount="35">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</sst>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323.60000000000002</c:v>
                </c:pt>
                <c:pt idx="1">
                  <c:v>851.9</c:v>
                </c:pt>
                <c:pt idx="2">
                  <c:v>1126.8</c:v>
                </c:pt>
                <c:pt idx="3">
                  <c:v>1086.5</c:v>
                </c:pt>
                <c:pt idx="4">
                  <c:v>1440</c:v>
                </c:pt>
                <c:pt idx="5">
                  <c:v>271.60000000000002</c:v>
                </c:pt>
                <c:pt idx="6">
                  <c:v>569.20000000000005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35.700000000000003</c:v>
                </c:pt>
                <c:pt idx="1">
                  <c:v>35.5</c:v>
                </c:pt>
                <c:pt idx="2">
                  <c:v>35.4</c:v>
                </c:pt>
                <c:pt idx="3">
                  <c:v>35.700000000000003</c:v>
                </c:pt>
                <c:pt idx="4">
                  <c:v>41.6</c:v>
                </c:pt>
                <c:pt idx="5">
                  <c:v>38.6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246</c:v>
                </c:pt>
                <c:pt idx="2">
                  <c:v>41</c:v>
                </c:pt>
                <c:pt idx="3">
                  <c:v>22</c:v>
                </c:pt>
                <c:pt idx="4">
                  <c:v>277</c:v>
                </c:pt>
                <c:pt idx="5">
                  <c:v>231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2</c:v>
                </c:pt>
                <c:pt idx="4">
                  <c:v>33.6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1010.6</c:v>
                </c:pt>
                <c:pt idx="1">
                  <c:v>1012.8</c:v>
                </c:pt>
                <c:pt idx="2">
                  <c:v>1012.2</c:v>
                </c:pt>
                <c:pt idx="3">
                  <c:v>1007.3</c:v>
                </c:pt>
                <c:pt idx="4">
                  <c:v>997.9</c:v>
                </c:pt>
                <c:pt idx="5">
                  <c:v>999.7</c:v>
                </c:pt>
                <c:pt idx="6">
                  <c:v>1001.5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86.6</c:v>
                </c:pt>
                <c:pt idx="1">
                  <c:v>82.9</c:v>
                </c:pt>
                <c:pt idx="2">
                  <c:v>45.3</c:v>
                </c:pt>
                <c:pt idx="3">
                  <c:v>37.6</c:v>
                </c:pt>
                <c:pt idx="4">
                  <c:v>7.7</c:v>
                </c:pt>
                <c:pt idx="5">
                  <c:v>82.4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5.7</c:v>
                </c:pt>
                <c:pt idx="1">
                  <c:v>5.3</c:v>
                </c:pt>
                <c:pt idx="2">
                  <c:v>3.4</c:v>
                </c:pt>
                <c:pt idx="3">
                  <c:v>4.3</c:v>
                </c:pt>
                <c:pt idx="4">
                  <c:v>9.9</c:v>
                </c:pt>
                <c:pt idx="5">
                  <c:v>8.6999999999999993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7.8</c:v>
                </c:pt>
                <c:pt idx="1">
                  <c:v>7.5</c:v>
                </c:pt>
                <c:pt idx="2">
                  <c:v>7</c:v>
                </c:pt>
                <c:pt idx="3">
                  <c:v>7.5</c:v>
                </c:pt>
                <c:pt idx="4">
                  <c:v>9.3000000000000007</c:v>
                </c:pt>
                <c:pt idx="5">
                  <c:v>10.199999999999999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83.2</c:v>
                </c:pt>
                <c:pt idx="1">
                  <c:v>89.5</c:v>
                </c:pt>
                <c:pt idx="2">
                  <c:v>95.6</c:v>
                </c:pt>
                <c:pt idx="3">
                  <c:v>97.2</c:v>
                </c:pt>
                <c:pt idx="4">
                  <c:v>96.9</c:v>
                </c:pt>
                <c:pt idx="5">
                  <c:v>85.5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activeCell="AH35" sqref="AH35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10</v>
      </c>
      <c r="D2" s="3">
        <v>323.60000000000002</v>
      </c>
      <c r="E2" s="3">
        <v>54</v>
      </c>
      <c r="F2" s="3">
        <v>351</v>
      </c>
      <c r="G2" s="3">
        <v>241</v>
      </c>
      <c r="H2" s="3">
        <v>0</v>
      </c>
      <c r="I2" s="3">
        <v>0</v>
      </c>
      <c r="J2" s="3">
        <v>0</v>
      </c>
      <c r="K2" s="3">
        <v>1009.6</v>
      </c>
      <c r="L2" s="3">
        <v>1012.4</v>
      </c>
      <c r="M2" s="3">
        <v>1010.6</v>
      </c>
      <c r="N2" s="3">
        <v>0.6</v>
      </c>
      <c r="O2" s="3">
        <v>404.3</v>
      </c>
      <c r="P2" s="3">
        <v>86.6</v>
      </c>
      <c r="Q2" s="3">
        <v>0.4</v>
      </c>
      <c r="R2" s="3">
        <v>1.9</v>
      </c>
      <c r="S2" s="3">
        <v>1</v>
      </c>
      <c r="T2" s="3">
        <v>0.6</v>
      </c>
      <c r="U2" s="3">
        <v>14.2</v>
      </c>
      <c r="V2" s="3">
        <v>5.7</v>
      </c>
      <c r="W2" s="3">
        <v>5.0999999999999996</v>
      </c>
      <c r="X2" s="3">
        <v>11.9</v>
      </c>
      <c r="Y2" s="3">
        <v>7.8</v>
      </c>
      <c r="Z2" s="3">
        <v>61</v>
      </c>
      <c r="AA2" s="3">
        <v>93</v>
      </c>
      <c r="AB2" s="3">
        <v>83.2</v>
      </c>
      <c r="AC2" s="3">
        <v>34.9</v>
      </c>
      <c r="AD2" s="3">
        <v>35.9</v>
      </c>
      <c r="AE2" s="3">
        <v>35.700000000000003</v>
      </c>
      <c r="AF2" s="3">
        <v>0.2</v>
      </c>
      <c r="AG2" s="3">
        <v>1.1000000000000001</v>
      </c>
      <c r="AH2" s="3">
        <v>0.6</v>
      </c>
    </row>
    <row r="3" spans="1:34" x14ac:dyDescent="0.35">
      <c r="A3" s="4">
        <v>45657</v>
      </c>
      <c r="B3" s="3">
        <v>0</v>
      </c>
      <c r="C3" s="3">
        <v>10</v>
      </c>
      <c r="D3" s="3">
        <v>851.9</v>
      </c>
      <c r="E3" s="3">
        <v>58</v>
      </c>
      <c r="F3" s="3">
        <v>353</v>
      </c>
      <c r="G3" s="3">
        <v>246</v>
      </c>
      <c r="H3" s="3">
        <v>0</v>
      </c>
      <c r="I3" s="3">
        <v>0</v>
      </c>
      <c r="J3" s="3">
        <v>0</v>
      </c>
      <c r="K3" s="3">
        <v>1011.7</v>
      </c>
      <c r="L3" s="3">
        <v>1013.9</v>
      </c>
      <c r="M3" s="3">
        <v>1012.8</v>
      </c>
      <c r="N3" s="3">
        <v>0.6</v>
      </c>
      <c r="O3" s="3">
        <v>387.4</v>
      </c>
      <c r="P3" s="3">
        <v>82.9</v>
      </c>
      <c r="Q3" s="3">
        <v>0.4</v>
      </c>
      <c r="R3" s="3">
        <v>1.7</v>
      </c>
      <c r="S3" s="3">
        <v>1</v>
      </c>
      <c r="T3" s="3">
        <v>-0.3</v>
      </c>
      <c r="U3" s="3">
        <v>13</v>
      </c>
      <c r="V3" s="3">
        <v>5.3</v>
      </c>
      <c r="W3" s="3">
        <v>4.9000000000000004</v>
      </c>
      <c r="X3" s="3">
        <v>11.4</v>
      </c>
      <c r="Y3" s="3">
        <v>7.5</v>
      </c>
      <c r="Z3" s="3">
        <v>76</v>
      </c>
      <c r="AA3" s="3">
        <v>94</v>
      </c>
      <c r="AB3" s="3">
        <v>89.5</v>
      </c>
      <c r="AC3" s="3">
        <v>35.4</v>
      </c>
      <c r="AD3" s="3">
        <v>35.6</v>
      </c>
      <c r="AE3" s="3">
        <v>35.5</v>
      </c>
      <c r="AF3" s="3">
        <v>0.3</v>
      </c>
      <c r="AG3" s="3">
        <v>1.2</v>
      </c>
      <c r="AH3" s="3">
        <v>0.6</v>
      </c>
    </row>
    <row r="4" spans="1:34" x14ac:dyDescent="0.35">
      <c r="A4" s="4">
        <v>45658</v>
      </c>
      <c r="B4" s="3">
        <v>0</v>
      </c>
      <c r="C4" s="3">
        <v>10</v>
      </c>
      <c r="D4" s="3">
        <v>1126.8</v>
      </c>
      <c r="E4" s="3">
        <v>0</v>
      </c>
      <c r="F4" s="3">
        <v>359</v>
      </c>
      <c r="G4" s="3">
        <v>41</v>
      </c>
      <c r="H4" s="3">
        <v>0</v>
      </c>
      <c r="I4" s="3">
        <v>0.2</v>
      </c>
      <c r="J4" s="3">
        <v>0.4</v>
      </c>
      <c r="K4" s="3">
        <v>1010.6</v>
      </c>
      <c r="L4" s="3">
        <v>1013.9</v>
      </c>
      <c r="M4" s="3">
        <v>1012.2</v>
      </c>
      <c r="N4" s="3">
        <v>0.6</v>
      </c>
      <c r="O4" s="3">
        <v>208.9</v>
      </c>
      <c r="P4" s="3">
        <v>45.3</v>
      </c>
      <c r="Q4" s="3">
        <v>0.4</v>
      </c>
      <c r="R4" s="3">
        <v>1.7</v>
      </c>
      <c r="S4" s="3">
        <v>1</v>
      </c>
      <c r="T4" s="3">
        <v>0.3</v>
      </c>
      <c r="U4" s="3">
        <v>6.2</v>
      </c>
      <c r="V4" s="3">
        <v>3.4</v>
      </c>
      <c r="W4" s="3">
        <v>5.9</v>
      </c>
      <c r="X4" s="3">
        <v>8.6</v>
      </c>
      <c r="Y4" s="3">
        <v>7</v>
      </c>
      <c r="Z4" s="3">
        <v>93</v>
      </c>
      <c r="AA4" s="3">
        <v>98</v>
      </c>
      <c r="AB4" s="3">
        <v>95.6</v>
      </c>
      <c r="AC4" s="3">
        <v>35.299999999999997</v>
      </c>
      <c r="AD4" s="3">
        <v>35.5</v>
      </c>
      <c r="AE4" s="3">
        <v>35.4</v>
      </c>
      <c r="AF4" s="3">
        <v>0.3</v>
      </c>
      <c r="AG4" s="3">
        <v>1</v>
      </c>
      <c r="AH4" s="3">
        <v>0.6</v>
      </c>
    </row>
    <row r="5" spans="1:34" x14ac:dyDescent="0.35">
      <c r="A5" s="4">
        <v>45659</v>
      </c>
      <c r="B5" s="3">
        <v>0</v>
      </c>
      <c r="C5" s="3">
        <v>10</v>
      </c>
      <c r="D5" s="3">
        <v>1086.5</v>
      </c>
      <c r="E5" s="3">
        <v>0</v>
      </c>
      <c r="F5" s="3">
        <v>359</v>
      </c>
      <c r="G5" s="3">
        <v>22</v>
      </c>
      <c r="H5" s="3">
        <v>0</v>
      </c>
      <c r="I5" s="3">
        <v>0.4</v>
      </c>
      <c r="J5" s="3">
        <v>2</v>
      </c>
      <c r="K5" s="3">
        <v>1003.2</v>
      </c>
      <c r="L5" s="3">
        <v>1010.5</v>
      </c>
      <c r="M5" s="3">
        <v>1007.3</v>
      </c>
      <c r="N5" s="3">
        <v>0.6</v>
      </c>
      <c r="O5" s="3">
        <v>203.6</v>
      </c>
      <c r="P5" s="3">
        <v>37.6</v>
      </c>
      <c r="Q5" s="3">
        <v>0.6</v>
      </c>
      <c r="R5" s="3">
        <v>2.2999999999999998</v>
      </c>
      <c r="S5" s="3">
        <v>1.3</v>
      </c>
      <c r="T5" s="3">
        <v>2.2000000000000002</v>
      </c>
      <c r="U5" s="3">
        <v>7.3</v>
      </c>
      <c r="V5" s="3">
        <v>4.3</v>
      </c>
      <c r="W5" s="3">
        <v>6.7</v>
      </c>
      <c r="X5" s="3">
        <v>8.6</v>
      </c>
      <c r="Y5" s="3">
        <v>7.5</v>
      </c>
      <c r="Z5" s="3">
        <v>96</v>
      </c>
      <c r="AA5" s="3">
        <v>98</v>
      </c>
      <c r="AB5" s="3">
        <v>97.2</v>
      </c>
      <c r="AC5" s="3">
        <v>35.5</v>
      </c>
      <c r="AD5" s="3">
        <v>38.700000000000003</v>
      </c>
      <c r="AE5" s="3">
        <v>35.700000000000003</v>
      </c>
      <c r="AF5" s="3">
        <v>0.4</v>
      </c>
      <c r="AG5" s="3">
        <v>1.1000000000000001</v>
      </c>
      <c r="AH5" s="3">
        <v>0.7</v>
      </c>
    </row>
    <row r="6" spans="1:34" x14ac:dyDescent="0.35">
      <c r="A6" s="4">
        <v>45660</v>
      </c>
      <c r="B6" s="3">
        <v>10</v>
      </c>
      <c r="C6" s="3">
        <v>10</v>
      </c>
      <c r="D6" s="3">
        <v>1440</v>
      </c>
      <c r="E6" s="3">
        <v>1</v>
      </c>
      <c r="F6" s="3">
        <v>358</v>
      </c>
      <c r="G6" s="3">
        <v>277</v>
      </c>
      <c r="H6" s="3">
        <v>0</v>
      </c>
      <c r="I6" s="3">
        <v>2.2000000000000002</v>
      </c>
      <c r="J6" s="3">
        <v>33.6</v>
      </c>
      <c r="K6" s="3">
        <v>995.3</v>
      </c>
      <c r="L6" s="3">
        <v>1003</v>
      </c>
      <c r="M6" s="3">
        <v>997.9</v>
      </c>
      <c r="N6" s="3">
        <v>0.6</v>
      </c>
      <c r="O6" s="3">
        <v>66.8</v>
      </c>
      <c r="P6" s="3">
        <v>7.7</v>
      </c>
      <c r="Q6" s="3">
        <v>0.6</v>
      </c>
      <c r="R6" s="3">
        <v>4</v>
      </c>
      <c r="S6" s="3">
        <v>1.3</v>
      </c>
      <c r="T6" s="3">
        <v>6.6</v>
      </c>
      <c r="U6" s="3">
        <v>11.5</v>
      </c>
      <c r="V6" s="3">
        <v>9.9</v>
      </c>
      <c r="W6" s="3">
        <v>7.7</v>
      </c>
      <c r="X6" s="3">
        <v>10.3</v>
      </c>
      <c r="Y6" s="3">
        <v>9.3000000000000007</v>
      </c>
      <c r="Z6" s="3">
        <v>95</v>
      </c>
      <c r="AA6" s="3">
        <v>98</v>
      </c>
      <c r="AB6" s="3">
        <v>96.9</v>
      </c>
      <c r="AC6" s="3">
        <v>38.6</v>
      </c>
      <c r="AD6" s="3">
        <v>46.2</v>
      </c>
      <c r="AE6" s="3">
        <v>41.6</v>
      </c>
      <c r="AF6" s="3">
        <v>0.3</v>
      </c>
      <c r="AG6" s="3">
        <v>1.5</v>
      </c>
      <c r="AH6" s="3">
        <v>0.6</v>
      </c>
    </row>
    <row r="7" spans="1:34" x14ac:dyDescent="0.35">
      <c r="A7" s="4">
        <v>45661</v>
      </c>
      <c r="B7" s="3">
        <v>0</v>
      </c>
      <c r="C7" s="3">
        <v>10</v>
      </c>
      <c r="D7" s="3">
        <v>271.60000000000002</v>
      </c>
      <c r="E7" s="3">
        <v>0</v>
      </c>
      <c r="F7" s="3">
        <v>353</v>
      </c>
      <c r="G7" s="3">
        <v>231</v>
      </c>
      <c r="H7" s="3">
        <v>0</v>
      </c>
      <c r="I7" s="3">
        <v>0</v>
      </c>
      <c r="J7" s="3">
        <v>0</v>
      </c>
      <c r="K7" s="3">
        <v>996.6</v>
      </c>
      <c r="L7" s="3">
        <v>1001.8</v>
      </c>
      <c r="M7" s="3">
        <v>999.7</v>
      </c>
      <c r="N7" s="3">
        <v>0.6</v>
      </c>
      <c r="O7" s="3">
        <v>446</v>
      </c>
      <c r="P7" s="3">
        <v>82.4</v>
      </c>
      <c r="Q7" s="3">
        <v>0.6</v>
      </c>
      <c r="R7" s="3">
        <v>2.9</v>
      </c>
      <c r="S7" s="3">
        <v>1.4</v>
      </c>
      <c r="T7" s="3">
        <v>3.3</v>
      </c>
      <c r="U7" s="3">
        <v>13.8</v>
      </c>
      <c r="V7" s="3">
        <v>8.6999999999999993</v>
      </c>
      <c r="W7" s="3">
        <v>7.8</v>
      </c>
      <c r="X7" s="3">
        <v>13</v>
      </c>
      <c r="Y7" s="3">
        <v>10.199999999999999</v>
      </c>
      <c r="Z7" s="3">
        <v>65</v>
      </c>
      <c r="AA7" s="3">
        <v>97</v>
      </c>
      <c r="AB7" s="3">
        <v>85.5</v>
      </c>
      <c r="AC7" s="3">
        <v>37.700000000000003</v>
      </c>
      <c r="AD7" s="3">
        <v>40.299999999999997</v>
      </c>
      <c r="AE7" s="3">
        <v>38.6</v>
      </c>
      <c r="AF7" s="3">
        <v>0.3</v>
      </c>
      <c r="AG7" s="3">
        <v>1.5</v>
      </c>
      <c r="AH7" s="3">
        <v>0.7</v>
      </c>
    </row>
    <row r="8" spans="1:34" x14ac:dyDescent="0.35">
      <c r="A8" s="4">
        <v>45662</v>
      </c>
      <c r="B8" s="3">
        <v>0</v>
      </c>
      <c r="C8" s="3">
        <v>10</v>
      </c>
      <c r="D8" s="3">
        <v>569.20000000000005</v>
      </c>
      <c r="E8" s="3">
        <v>0</v>
      </c>
      <c r="F8" s="3">
        <v>357</v>
      </c>
      <c r="G8" s="3">
        <v>243</v>
      </c>
      <c r="H8" s="3">
        <v>0</v>
      </c>
      <c r="I8" s="3">
        <v>0</v>
      </c>
      <c r="J8" s="3">
        <v>0</v>
      </c>
      <c r="K8" s="3">
        <v>1000.8</v>
      </c>
      <c r="L8" s="3">
        <v>1002.7</v>
      </c>
      <c r="M8" s="3">
        <v>1001.5</v>
      </c>
      <c r="N8" s="3">
        <v>0.6</v>
      </c>
      <c r="O8" s="3">
        <v>405.2</v>
      </c>
      <c r="P8" s="3">
        <v>69.5</v>
      </c>
      <c r="Q8" s="3">
        <v>0.5</v>
      </c>
      <c r="R8" s="3">
        <v>2</v>
      </c>
      <c r="S8" s="3">
        <v>1</v>
      </c>
      <c r="T8" s="3">
        <v>0</v>
      </c>
      <c r="U8" s="3">
        <v>12.8</v>
      </c>
      <c r="V8" s="3">
        <v>7</v>
      </c>
      <c r="W8" s="3">
        <v>5.7</v>
      </c>
      <c r="X8" s="3">
        <v>11.3</v>
      </c>
      <c r="Y8" s="3">
        <v>8.6</v>
      </c>
      <c r="Z8" s="3">
        <v>78</v>
      </c>
      <c r="AA8" s="3">
        <v>96</v>
      </c>
      <c r="AB8" s="3">
        <v>88.7</v>
      </c>
      <c r="AC8" s="3">
        <v>37.4</v>
      </c>
      <c r="AD8" s="3">
        <v>37.700000000000003</v>
      </c>
      <c r="AE8" s="3">
        <v>37.5</v>
      </c>
      <c r="AF8" s="3">
        <v>0.3</v>
      </c>
      <c r="AG8" s="3">
        <v>1.1000000000000001</v>
      </c>
      <c r="AH8" s="3">
        <v>0.6</v>
      </c>
    </row>
    <row r="35" spans="34:34" x14ac:dyDescent="0.35">
      <c r="AH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2025-01-14T11:57:40Z</dcterms:modified>
</cp:coreProperties>
</file>