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5C5D5F4C-A05F-470E-9AF7-76D6A14D2110}" xr6:coauthVersionLast="47" xr6:coauthVersionMax="47" xr10:uidLastSave="{1C2F211F-E532-475F-80DF-562F9DF5809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<sst xmlns="http://schemas.openxmlformats.org/spreadsheetml/2006/main" count="32" uniqueCount="32">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</sst>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91.1</c:v>
                </c:pt>
                <c:pt idx="2">
                  <c:v>125</c:v>
                </c:pt>
                <c:pt idx="3">
                  <c:v>351.8</c:v>
                </c:pt>
                <c:pt idx="4">
                  <c:v>471.1</c:v>
                </c:pt>
                <c:pt idx="5">
                  <c:v>1440</c:v>
                </c:pt>
                <c:pt idx="6">
                  <c:v>914.6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1.2</c:v>
                </c:pt>
                <c:pt idx="3">
                  <c:v>1.8</c:v>
                </c:pt>
                <c:pt idx="4">
                  <c:v>1.4</c:v>
                </c:pt>
                <c:pt idx="5">
                  <c:v>1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</c:v>
                </c:pt>
                <c:pt idx="1">
                  <c:v>252</c:v>
                </c:pt>
                <c:pt idx="2">
                  <c:v>311</c:v>
                </c:pt>
                <c:pt idx="3">
                  <c:v>277</c:v>
                </c:pt>
                <c:pt idx="4">
                  <c:v>283</c:v>
                </c:pt>
                <c:pt idx="5">
                  <c:v>22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33.4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60.6</c:v>
                </c:pt>
                <c:pt idx="1">
                  <c:v>24</c:v>
                </c:pt>
                <c:pt idx="2">
                  <c:v>92.3</c:v>
                </c:pt>
                <c:pt idx="3">
                  <c:v>32</c:v>
                </c:pt>
                <c:pt idx="4">
                  <c:v>72.599999999999994</c:v>
                </c:pt>
                <c:pt idx="5">
                  <c:v>30.7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3.7</c:v>
                </c:pt>
                <c:pt idx="2">
                  <c:v>2.1</c:v>
                </c:pt>
                <c:pt idx="3">
                  <c:v>3.3</c:v>
                </c:pt>
                <c:pt idx="4">
                  <c:v>2.4</c:v>
                </c:pt>
                <c:pt idx="5">
                  <c:v>1.9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14.5</c:v>
                </c:pt>
                <c:pt idx="2">
                  <c:v>12.5</c:v>
                </c:pt>
                <c:pt idx="3">
                  <c:v>12.8</c:v>
                </c:pt>
                <c:pt idx="4">
                  <c:v>13.3</c:v>
                </c:pt>
                <c:pt idx="5">
                  <c:v>12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12.4</c:v>
                </c:pt>
                <c:pt idx="2">
                  <c:v>12.7</c:v>
                </c:pt>
                <c:pt idx="3">
                  <c:v>12.8</c:v>
                </c:pt>
                <c:pt idx="4">
                  <c:v>12.9</c:v>
                </c:pt>
                <c:pt idx="5">
                  <c:v>13.1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77.599999999999994</c:v>
                </c:pt>
                <c:pt idx="1">
                  <c:v>81.099999999999994</c:v>
                </c:pt>
                <c:pt idx="2">
                  <c:v>83</c:v>
                </c:pt>
                <c:pt idx="3">
                  <c:v>88.2</c:v>
                </c:pt>
                <c:pt idx="4">
                  <c:v>86.3</c:v>
                </c:pt>
                <c:pt idx="5">
                  <c:v>94.5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17.5</c:v>
                </c:pt>
                <c:pt idx="1">
                  <c:v>17.399999999999999</c:v>
                </c:pt>
                <c:pt idx="2">
                  <c:v>17.2</c:v>
                </c:pt>
                <c:pt idx="3">
                  <c:v>17.100000000000001</c:v>
                </c:pt>
                <c:pt idx="4">
                  <c:v>16.899999999999999</c:v>
                </c:pt>
                <c:pt idx="5">
                  <c:v>17.7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zoomScale="70" zoomScaleNormal="70" workbookViewId="0">
      <selection activeCell="AH18" sqref="AH1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14</v>
      </c>
      <c r="H2" s="1">
        <v>0</v>
      </c>
      <c r="I2" s="1">
        <v>0</v>
      </c>
      <c r="J2" s="1">
        <v>0</v>
      </c>
      <c r="K2" s="1">
        <v>0</v>
      </c>
      <c r="L2" s="1">
        <v>406.7</v>
      </c>
      <c r="M2" s="1">
        <v>60.6</v>
      </c>
      <c r="N2" s="1">
        <v>0.7</v>
      </c>
      <c r="O2" s="1">
        <v>2.9</v>
      </c>
      <c r="P2" s="1">
        <v>1.7</v>
      </c>
      <c r="Q2" s="1">
        <v>9.9</v>
      </c>
      <c r="R2" s="1">
        <v>16.899999999999999</v>
      </c>
      <c r="S2" s="1">
        <v>12.7</v>
      </c>
      <c r="T2" s="1">
        <v>12</v>
      </c>
      <c r="U2" s="1">
        <v>12.4</v>
      </c>
      <c r="V2" s="1">
        <v>12.2</v>
      </c>
      <c r="W2" s="1">
        <v>64</v>
      </c>
      <c r="X2" s="1">
        <v>91</v>
      </c>
      <c r="Y2" s="1">
        <v>77.599999999999994</v>
      </c>
      <c r="Z2" s="1">
        <v>17.5</v>
      </c>
      <c r="AA2" s="1">
        <v>17.600000000000001</v>
      </c>
      <c r="AB2" s="1">
        <v>17.5</v>
      </c>
      <c r="AC2" s="1">
        <v>0.3</v>
      </c>
      <c r="AD2" s="1">
        <v>1.8</v>
      </c>
      <c r="AE2" s="1">
        <v>1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91.1</v>
      </c>
      <c r="E3" s="1">
        <v>221</v>
      </c>
      <c r="F3" s="1">
        <v>337</v>
      </c>
      <c r="G3" s="1">
        <v>252</v>
      </c>
      <c r="H3" s="1">
        <v>0</v>
      </c>
      <c r="I3" s="1">
        <v>0.6</v>
      </c>
      <c r="J3" s="1">
        <v>0.6</v>
      </c>
      <c r="K3" s="1">
        <v>0</v>
      </c>
      <c r="L3" s="1">
        <v>256.2</v>
      </c>
      <c r="M3" s="1">
        <v>24</v>
      </c>
      <c r="N3" s="1">
        <v>0.4</v>
      </c>
      <c r="O3" s="1">
        <v>6.6</v>
      </c>
      <c r="P3" s="1">
        <v>3.7</v>
      </c>
      <c r="Q3" s="1">
        <v>11.9</v>
      </c>
      <c r="R3" s="1">
        <v>17.2</v>
      </c>
      <c r="S3" s="1">
        <v>14.5</v>
      </c>
      <c r="T3" s="1">
        <v>12.3</v>
      </c>
      <c r="U3" s="1">
        <v>12.6</v>
      </c>
      <c r="V3" s="1">
        <v>12.4</v>
      </c>
      <c r="W3" s="1">
        <v>66</v>
      </c>
      <c r="X3" s="1">
        <v>95</v>
      </c>
      <c r="Y3" s="1">
        <v>81.099999999999994</v>
      </c>
      <c r="Z3" s="1">
        <v>17.3</v>
      </c>
      <c r="AA3" s="1">
        <v>17.5</v>
      </c>
      <c r="AB3" s="1">
        <v>17.399999999999999</v>
      </c>
      <c r="AC3" s="1">
        <v>0.1</v>
      </c>
      <c r="AD3" s="1">
        <v>3.7</v>
      </c>
      <c r="AE3" s="1">
        <v>2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125</v>
      </c>
      <c r="E4" s="1">
        <v>0</v>
      </c>
      <c r="F4" s="1">
        <v>359</v>
      </c>
      <c r="G4" s="1">
        <v>311</v>
      </c>
      <c r="H4" s="1">
        <v>0</v>
      </c>
      <c r="I4" s="1">
        <v>0</v>
      </c>
      <c r="J4" s="1">
        <v>0</v>
      </c>
      <c r="K4" s="1">
        <v>0</v>
      </c>
      <c r="L4" s="1">
        <v>490.5</v>
      </c>
      <c r="M4" s="1">
        <v>92.3</v>
      </c>
      <c r="N4" s="1">
        <v>0.5</v>
      </c>
      <c r="O4" s="1">
        <v>5.8</v>
      </c>
      <c r="P4" s="1">
        <v>2.1</v>
      </c>
      <c r="Q4" s="1">
        <v>9.1</v>
      </c>
      <c r="R4" s="1">
        <v>17.3</v>
      </c>
      <c r="S4" s="1">
        <v>12.5</v>
      </c>
      <c r="T4" s="1">
        <v>12.5</v>
      </c>
      <c r="U4" s="1">
        <v>13</v>
      </c>
      <c r="V4" s="1">
        <v>12.7</v>
      </c>
      <c r="W4" s="1">
        <v>66</v>
      </c>
      <c r="X4" s="1">
        <v>98</v>
      </c>
      <c r="Y4" s="1">
        <v>83</v>
      </c>
      <c r="Z4" s="1">
        <v>17.100000000000001</v>
      </c>
      <c r="AA4" s="1">
        <v>17.3</v>
      </c>
      <c r="AB4" s="1">
        <v>17.2</v>
      </c>
      <c r="AC4" s="1">
        <v>0.1</v>
      </c>
      <c r="AD4" s="1">
        <v>3.2</v>
      </c>
      <c r="AE4" s="1">
        <v>1.2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351.8</v>
      </c>
      <c r="E5" s="1">
        <v>0</v>
      </c>
      <c r="F5" s="1">
        <v>359</v>
      </c>
      <c r="G5" s="1">
        <v>277</v>
      </c>
      <c r="H5" s="1">
        <v>0</v>
      </c>
      <c r="I5" s="1">
        <v>0.2</v>
      </c>
      <c r="J5" s="1">
        <v>0.4</v>
      </c>
      <c r="K5" s="1">
        <v>0</v>
      </c>
      <c r="L5" s="1">
        <v>372.2</v>
      </c>
      <c r="M5" s="1">
        <v>32</v>
      </c>
      <c r="N5" s="1">
        <v>0.9</v>
      </c>
      <c r="O5" s="1">
        <v>7.7</v>
      </c>
      <c r="P5" s="1">
        <v>3.3</v>
      </c>
      <c r="Q5" s="1">
        <v>9.6999999999999993</v>
      </c>
      <c r="R5" s="1">
        <v>15.3</v>
      </c>
      <c r="S5" s="1">
        <v>12.8</v>
      </c>
      <c r="T5" s="1">
        <v>12.6</v>
      </c>
      <c r="U5" s="1">
        <v>13</v>
      </c>
      <c r="V5" s="1">
        <v>12.8</v>
      </c>
      <c r="W5" s="1">
        <v>80</v>
      </c>
      <c r="X5" s="1">
        <v>98</v>
      </c>
      <c r="Y5" s="1">
        <v>88.2</v>
      </c>
      <c r="Z5" s="1">
        <v>17</v>
      </c>
      <c r="AA5" s="1">
        <v>17.100000000000001</v>
      </c>
      <c r="AB5" s="1">
        <v>17.100000000000001</v>
      </c>
      <c r="AC5" s="1">
        <v>0.4</v>
      </c>
      <c r="AD5" s="1">
        <v>4.5999999999999996</v>
      </c>
      <c r="AE5" s="1">
        <v>1.8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471.1</v>
      </c>
      <c r="E6" s="1">
        <v>0</v>
      </c>
      <c r="F6" s="1">
        <v>355</v>
      </c>
      <c r="G6" s="1">
        <v>283</v>
      </c>
      <c r="H6" s="1">
        <v>0</v>
      </c>
      <c r="I6" s="1">
        <v>0</v>
      </c>
      <c r="J6" s="1">
        <v>0</v>
      </c>
      <c r="K6" s="1">
        <v>0</v>
      </c>
      <c r="L6" s="1">
        <v>398.9</v>
      </c>
      <c r="M6" s="1">
        <v>72.599999999999994</v>
      </c>
      <c r="N6" s="1">
        <v>0.6</v>
      </c>
      <c r="O6" s="1">
        <v>6.7</v>
      </c>
      <c r="P6" s="1">
        <v>2.4</v>
      </c>
      <c r="Q6" s="1">
        <v>9.6999999999999993</v>
      </c>
      <c r="R6" s="1">
        <v>16.5</v>
      </c>
      <c r="S6" s="1">
        <v>13.3</v>
      </c>
      <c r="T6" s="1">
        <v>12.8</v>
      </c>
      <c r="U6" s="1">
        <v>13.2</v>
      </c>
      <c r="V6" s="1">
        <v>12.9</v>
      </c>
      <c r="W6" s="1">
        <v>69</v>
      </c>
      <c r="X6" s="1">
        <v>97</v>
      </c>
      <c r="Y6" s="1">
        <v>86.3</v>
      </c>
      <c r="Z6" s="1">
        <v>16.899999999999999</v>
      </c>
      <c r="AA6" s="1">
        <v>17</v>
      </c>
      <c r="AB6" s="1">
        <v>16.899999999999999</v>
      </c>
      <c r="AC6" s="1">
        <v>0.2</v>
      </c>
      <c r="AD6" s="1">
        <v>3.8</v>
      </c>
      <c r="AE6" s="1">
        <v>1.4</v>
      </c>
      <c r="AF6" s="1"/>
      <c r="AG6" s="1"/>
      <c r="AH6" s="1"/>
    </row>
    <row r="7" spans="1:34" x14ac:dyDescent="0.2">
      <c r="A7" s="4">
        <v>45668</v>
      </c>
      <c r="B7" s="1">
        <v>10</v>
      </c>
      <c r="C7" s="1">
        <v>10</v>
      </c>
      <c r="D7" s="1">
        <v>1440</v>
      </c>
      <c r="E7" s="1">
        <v>2</v>
      </c>
      <c r="F7" s="1">
        <v>359</v>
      </c>
      <c r="G7" s="1">
        <v>22</v>
      </c>
      <c r="H7" s="1">
        <v>0</v>
      </c>
      <c r="I7" s="1">
        <v>3.6</v>
      </c>
      <c r="J7" s="1">
        <v>33.4</v>
      </c>
      <c r="K7" s="1">
        <v>0</v>
      </c>
      <c r="L7" s="1">
        <v>213.2</v>
      </c>
      <c r="M7" s="1">
        <v>30.7</v>
      </c>
      <c r="N7" s="1">
        <v>0.5</v>
      </c>
      <c r="O7" s="1">
        <v>7.8</v>
      </c>
      <c r="P7" s="1">
        <v>1.9</v>
      </c>
      <c r="Q7" s="1">
        <v>8.1999999999999993</v>
      </c>
      <c r="R7" s="1">
        <v>15.1</v>
      </c>
      <c r="S7" s="1">
        <v>12</v>
      </c>
      <c r="T7" s="1">
        <v>13</v>
      </c>
      <c r="U7" s="1">
        <v>13.2</v>
      </c>
      <c r="V7" s="1">
        <v>13.1</v>
      </c>
      <c r="W7" s="1">
        <v>86</v>
      </c>
      <c r="X7" s="1">
        <v>100</v>
      </c>
      <c r="Y7" s="1">
        <v>94.5</v>
      </c>
      <c r="Z7" s="1">
        <v>16.7</v>
      </c>
      <c r="AA7" s="1">
        <v>21</v>
      </c>
      <c r="AB7" s="1">
        <v>17.7</v>
      </c>
      <c r="AC7" s="1">
        <v>0.1</v>
      </c>
      <c r="AD7" s="1">
        <v>3.6</v>
      </c>
      <c r="AE7" s="1">
        <v>1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914.6</v>
      </c>
      <c r="E8" s="1">
        <v>20</v>
      </c>
      <c r="F8" s="1">
        <v>69</v>
      </c>
      <c r="G8" s="1">
        <v>45</v>
      </c>
      <c r="H8" s="1">
        <v>0</v>
      </c>
      <c r="I8" s="1">
        <v>0.6</v>
      </c>
      <c r="J8" s="1">
        <v>14</v>
      </c>
      <c r="K8" s="1">
        <v>0</v>
      </c>
      <c r="L8" s="1">
        <v>87.9</v>
      </c>
      <c r="M8" s="1">
        <v>17.2</v>
      </c>
      <c r="N8" s="1">
        <v>4.5</v>
      </c>
      <c r="O8" s="1">
        <v>13.6</v>
      </c>
      <c r="P8" s="1">
        <v>8.5</v>
      </c>
      <c r="Q8" s="1">
        <v>5.3</v>
      </c>
      <c r="R8" s="1">
        <v>8.3000000000000007</v>
      </c>
      <c r="S8" s="1">
        <v>6.6</v>
      </c>
      <c r="T8" s="1">
        <v>11.5</v>
      </c>
      <c r="U8" s="1">
        <v>13.2</v>
      </c>
      <c r="V8" s="1">
        <v>12.4</v>
      </c>
      <c r="W8" s="1">
        <v>57</v>
      </c>
      <c r="X8" s="1">
        <v>93</v>
      </c>
      <c r="Y8" s="1">
        <v>75.099999999999994</v>
      </c>
      <c r="Z8" s="1">
        <v>20.9</v>
      </c>
      <c r="AA8" s="1">
        <v>22.2</v>
      </c>
      <c r="AB8" s="1">
        <v>21.5</v>
      </c>
      <c r="AC8" s="1">
        <v>2.5</v>
      </c>
      <c r="AD8" s="1">
        <v>6.4</v>
      </c>
      <c r="AE8" s="1">
        <v>4.5</v>
      </c>
      <c r="AF8" s="1"/>
      <c r="AG8" s="1"/>
      <c r="AH8" s="1"/>
    </row>
    <row r="18" spans="34:34" x14ac:dyDescent="0.2">
      <c r="AH1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2025-01-20T10:01:10Z</dcterms:modified>
</cp:coreProperties>
</file>