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E05F543D-7345-4C14-B50E-46A15C94E48C}" xr6:coauthVersionLast="47" xr6:coauthVersionMax="47" xr10:uidLastSave="{E94963B0-FA51-42F4-B873-07C6947F75A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<sst xmlns="http://schemas.openxmlformats.org/spreadsheetml/2006/main" count="32" uniqueCount="32">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</sst>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6.3</c:v>
                </c:pt>
                <c:pt idx="3">
                  <c:v>156.80000000000001</c:v>
                </c:pt>
                <c:pt idx="4">
                  <c:v>46.6</c:v>
                </c:pt>
                <c:pt idx="5">
                  <c:v>553.79999999999995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4.2</c:v>
                </c:pt>
                <c:pt idx="1">
                  <c:v>4.0999999999999996</c:v>
                </c:pt>
                <c:pt idx="2">
                  <c:v>1.6</c:v>
                </c:pt>
                <c:pt idx="3">
                  <c:v>1.3</c:v>
                </c:pt>
                <c:pt idx="4">
                  <c:v>3.1</c:v>
                </c:pt>
                <c:pt idx="5">
                  <c:v>2.5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51</c:v>
                </c:pt>
                <c:pt idx="1">
                  <c:v>48</c:v>
                </c:pt>
                <c:pt idx="2">
                  <c:v>82</c:v>
                </c:pt>
                <c:pt idx="3">
                  <c:v>62</c:v>
                </c:pt>
                <c:pt idx="4">
                  <c:v>42</c:v>
                </c:pt>
                <c:pt idx="5">
                  <c:v>58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54.4</c:v>
                </c:pt>
                <c:pt idx="1">
                  <c:v>103.3</c:v>
                </c:pt>
                <c:pt idx="2">
                  <c:v>71.7</c:v>
                </c:pt>
                <c:pt idx="3">
                  <c:v>42.2</c:v>
                </c:pt>
                <c:pt idx="4">
                  <c:v>36.5</c:v>
                </c:pt>
                <c:pt idx="5">
                  <c:v>83.9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7.6</c:v>
                </c:pt>
                <c:pt idx="2">
                  <c:v>3.1</c:v>
                </c:pt>
                <c:pt idx="3">
                  <c:v>2.7</c:v>
                </c:pt>
                <c:pt idx="4">
                  <c:v>5.9</c:v>
                </c:pt>
                <c:pt idx="5">
                  <c:v>4.7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7.3</c:v>
                </c:pt>
                <c:pt idx="2">
                  <c:v>7.6</c:v>
                </c:pt>
                <c:pt idx="3">
                  <c:v>8.4</c:v>
                </c:pt>
                <c:pt idx="4">
                  <c:v>10.5</c:v>
                </c:pt>
                <c:pt idx="5">
                  <c:v>11.2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</c:v>
                </c:pt>
                <c:pt idx="1">
                  <c:v>10.199999999999999</c:v>
                </c:pt>
                <c:pt idx="2">
                  <c:v>9.8000000000000007</c:v>
                </c:pt>
                <c:pt idx="3">
                  <c:v>9.9</c:v>
                </c:pt>
                <c:pt idx="4">
                  <c:v>9.9</c:v>
                </c:pt>
                <c:pt idx="5">
                  <c:v>10.4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64.7</c:v>
                </c:pt>
                <c:pt idx="1">
                  <c:v>59.8</c:v>
                </c:pt>
                <c:pt idx="2">
                  <c:v>61.6</c:v>
                </c:pt>
                <c:pt idx="3">
                  <c:v>66.2</c:v>
                </c:pt>
                <c:pt idx="4">
                  <c:v>68.400000000000006</c:v>
                </c:pt>
                <c:pt idx="5">
                  <c:v>74.8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20.2</c:v>
                </c:pt>
                <c:pt idx="1">
                  <c:v>19.399999999999999</c:v>
                </c:pt>
                <c:pt idx="2">
                  <c:v>18.8</c:v>
                </c:pt>
                <c:pt idx="3">
                  <c:v>18.399999999999999</c:v>
                </c:pt>
                <c:pt idx="4">
                  <c:v>18.100000000000001</c:v>
                </c:pt>
                <c:pt idx="5">
                  <c:v>17.899999999999999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zoomScale="70" zoomScaleNormal="70" workbookViewId="0">
      <selection activeCell="AC30" sqref="AC30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7</v>
      </c>
      <c r="D2" s="1">
        <v>14</v>
      </c>
      <c r="E2" s="1">
        <v>28</v>
      </c>
      <c r="F2" s="1">
        <v>102</v>
      </c>
      <c r="G2" s="1">
        <v>51</v>
      </c>
      <c r="H2" s="1">
        <v>0</v>
      </c>
      <c r="I2" s="1">
        <v>0</v>
      </c>
      <c r="J2" s="1">
        <v>0</v>
      </c>
      <c r="K2" s="1">
        <v>0</v>
      </c>
      <c r="L2" s="1">
        <v>293.89999999999998</v>
      </c>
      <c r="M2" s="1">
        <v>54.4</v>
      </c>
      <c r="N2" s="1">
        <v>4.5999999999999996</v>
      </c>
      <c r="O2" s="1">
        <v>11.9</v>
      </c>
      <c r="P2" s="1">
        <v>8</v>
      </c>
      <c r="Q2" s="1">
        <v>5.8</v>
      </c>
      <c r="R2" s="1">
        <v>8.1999999999999993</v>
      </c>
      <c r="S2" s="1">
        <v>6.9</v>
      </c>
      <c r="T2" s="1">
        <v>10.6</v>
      </c>
      <c r="U2" s="1">
        <v>11.5</v>
      </c>
      <c r="V2" s="1">
        <v>11</v>
      </c>
      <c r="W2" s="1">
        <v>57</v>
      </c>
      <c r="X2" s="1">
        <v>72</v>
      </c>
      <c r="Y2" s="1">
        <v>64.7</v>
      </c>
      <c r="Z2" s="1">
        <v>19.7</v>
      </c>
      <c r="AA2" s="1">
        <v>20.9</v>
      </c>
      <c r="AB2" s="1">
        <v>20.2</v>
      </c>
      <c r="AC2" s="1">
        <v>2.2999999999999998</v>
      </c>
      <c r="AD2" s="1">
        <v>5.5</v>
      </c>
      <c r="AE2" s="1">
        <v>4.2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25</v>
      </c>
      <c r="F3" s="1">
        <v>70</v>
      </c>
      <c r="G3" s="1">
        <v>48</v>
      </c>
      <c r="H3" s="1">
        <v>0</v>
      </c>
      <c r="I3" s="1">
        <v>0</v>
      </c>
      <c r="J3" s="1">
        <v>0</v>
      </c>
      <c r="K3" s="1">
        <v>0</v>
      </c>
      <c r="L3" s="1">
        <v>450.9</v>
      </c>
      <c r="M3" s="1">
        <v>103.3</v>
      </c>
      <c r="N3" s="1">
        <v>4</v>
      </c>
      <c r="O3" s="1">
        <v>12</v>
      </c>
      <c r="P3" s="1">
        <v>7.6</v>
      </c>
      <c r="Q3" s="1">
        <v>5.7</v>
      </c>
      <c r="R3" s="1">
        <v>9.1999999999999993</v>
      </c>
      <c r="S3" s="1">
        <v>7.3</v>
      </c>
      <c r="T3" s="1">
        <v>10</v>
      </c>
      <c r="U3" s="1">
        <v>10.6</v>
      </c>
      <c r="V3" s="1">
        <v>10.199999999999999</v>
      </c>
      <c r="W3" s="1">
        <v>54</v>
      </c>
      <c r="X3" s="1">
        <v>67</v>
      </c>
      <c r="Y3" s="1">
        <v>59.8</v>
      </c>
      <c r="Z3" s="1">
        <v>19</v>
      </c>
      <c r="AA3" s="1">
        <v>19.7</v>
      </c>
      <c r="AB3" s="1">
        <v>19.399999999999999</v>
      </c>
      <c r="AC3" s="1">
        <v>2.2999999999999998</v>
      </c>
      <c r="AD3" s="1">
        <v>5.8</v>
      </c>
      <c r="AE3" s="1">
        <v>4.0999999999999996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6.3</v>
      </c>
      <c r="D4" s="1">
        <v>6.3</v>
      </c>
      <c r="E4" s="1">
        <v>18</v>
      </c>
      <c r="F4" s="1">
        <v>190</v>
      </c>
      <c r="G4" s="1">
        <v>82</v>
      </c>
      <c r="H4" s="1">
        <v>0</v>
      </c>
      <c r="I4" s="1">
        <v>0</v>
      </c>
      <c r="J4" s="1">
        <v>0</v>
      </c>
      <c r="K4" s="1">
        <v>0</v>
      </c>
      <c r="L4" s="1">
        <v>449.7</v>
      </c>
      <c r="M4" s="1">
        <v>71.7</v>
      </c>
      <c r="N4" s="1">
        <v>1</v>
      </c>
      <c r="O4" s="1">
        <v>6.6</v>
      </c>
      <c r="P4" s="1">
        <v>3.1</v>
      </c>
      <c r="Q4" s="1">
        <v>4.0999999999999996</v>
      </c>
      <c r="R4" s="1">
        <v>11.2</v>
      </c>
      <c r="S4" s="1">
        <v>7.6</v>
      </c>
      <c r="T4" s="1">
        <v>9.6</v>
      </c>
      <c r="U4" s="1">
        <v>10.199999999999999</v>
      </c>
      <c r="V4" s="1">
        <v>9.8000000000000007</v>
      </c>
      <c r="W4" s="1">
        <v>50</v>
      </c>
      <c r="X4" s="1">
        <v>70</v>
      </c>
      <c r="Y4" s="1">
        <v>61.6</v>
      </c>
      <c r="Z4" s="1">
        <v>18.600000000000001</v>
      </c>
      <c r="AA4" s="1">
        <v>19</v>
      </c>
      <c r="AB4" s="1">
        <v>18.8</v>
      </c>
      <c r="AC4" s="1">
        <v>0.4</v>
      </c>
      <c r="AD4" s="1">
        <v>3.4</v>
      </c>
      <c r="AE4" s="1">
        <v>1.6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156.80000000000001</v>
      </c>
      <c r="E5" s="1">
        <v>11</v>
      </c>
      <c r="F5" s="1">
        <v>355</v>
      </c>
      <c r="G5" s="1">
        <v>62</v>
      </c>
      <c r="H5" s="1">
        <v>0</v>
      </c>
      <c r="I5" s="1">
        <v>0</v>
      </c>
      <c r="J5" s="1">
        <v>0</v>
      </c>
      <c r="K5" s="1">
        <v>0</v>
      </c>
      <c r="L5" s="1">
        <v>304.10000000000002</v>
      </c>
      <c r="M5" s="1">
        <v>42.2</v>
      </c>
      <c r="N5" s="1">
        <v>0.5</v>
      </c>
      <c r="O5" s="1">
        <v>6.9</v>
      </c>
      <c r="P5" s="1">
        <v>2.7</v>
      </c>
      <c r="Q5" s="1">
        <v>6</v>
      </c>
      <c r="R5" s="1">
        <v>11.9</v>
      </c>
      <c r="S5" s="1">
        <v>8.4</v>
      </c>
      <c r="T5" s="1">
        <v>9.9</v>
      </c>
      <c r="U5" s="1">
        <v>10.1</v>
      </c>
      <c r="V5" s="1">
        <v>9.9</v>
      </c>
      <c r="W5" s="1">
        <v>58</v>
      </c>
      <c r="X5" s="1">
        <v>79</v>
      </c>
      <c r="Y5" s="1">
        <v>66.2</v>
      </c>
      <c r="Z5" s="1">
        <v>18.2</v>
      </c>
      <c r="AA5" s="1">
        <v>18.600000000000001</v>
      </c>
      <c r="AB5" s="1">
        <v>18.399999999999999</v>
      </c>
      <c r="AC5" s="1">
        <v>0.3</v>
      </c>
      <c r="AD5" s="1">
        <v>2.5</v>
      </c>
      <c r="AE5" s="1">
        <v>1.3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46.6</v>
      </c>
      <c r="E6" s="1">
        <v>18</v>
      </c>
      <c r="F6" s="1">
        <v>92</v>
      </c>
      <c r="G6" s="1">
        <v>42</v>
      </c>
      <c r="H6" s="1">
        <v>0</v>
      </c>
      <c r="I6" s="1">
        <v>0.2</v>
      </c>
      <c r="J6" s="1">
        <v>0.2</v>
      </c>
      <c r="K6" s="1">
        <v>0</v>
      </c>
      <c r="L6" s="1">
        <v>316.3</v>
      </c>
      <c r="M6" s="1">
        <v>36.5</v>
      </c>
      <c r="N6" s="1">
        <v>1.4</v>
      </c>
      <c r="O6" s="1">
        <v>10.1</v>
      </c>
      <c r="P6" s="1">
        <v>5.9</v>
      </c>
      <c r="Q6" s="1">
        <v>7</v>
      </c>
      <c r="R6" s="1">
        <v>13.5</v>
      </c>
      <c r="S6" s="1">
        <v>10.5</v>
      </c>
      <c r="T6" s="1">
        <v>9.8000000000000007</v>
      </c>
      <c r="U6" s="1">
        <v>10.199999999999999</v>
      </c>
      <c r="V6" s="1">
        <v>9.9</v>
      </c>
      <c r="W6" s="1">
        <v>62</v>
      </c>
      <c r="X6" s="1">
        <v>74</v>
      </c>
      <c r="Y6" s="1">
        <v>68.400000000000006</v>
      </c>
      <c r="Z6" s="1">
        <v>18</v>
      </c>
      <c r="AA6" s="1">
        <v>18.2</v>
      </c>
      <c r="AB6" s="1">
        <v>18.100000000000001</v>
      </c>
      <c r="AC6" s="1">
        <v>0.8</v>
      </c>
      <c r="AD6" s="1">
        <v>5.5</v>
      </c>
      <c r="AE6" s="1">
        <v>3.1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553.79999999999995</v>
      </c>
      <c r="E7" s="1">
        <v>16</v>
      </c>
      <c r="F7" s="1">
        <v>123</v>
      </c>
      <c r="G7" s="1">
        <v>58</v>
      </c>
      <c r="H7" s="1">
        <v>0</v>
      </c>
      <c r="I7" s="1">
        <v>0.2</v>
      </c>
      <c r="J7" s="1">
        <v>3</v>
      </c>
      <c r="K7" s="1">
        <v>0</v>
      </c>
      <c r="L7" s="1">
        <v>477.7</v>
      </c>
      <c r="M7" s="1">
        <v>83.9</v>
      </c>
      <c r="N7" s="1">
        <v>1.1000000000000001</v>
      </c>
      <c r="O7" s="1">
        <v>8.5</v>
      </c>
      <c r="P7" s="1">
        <v>4.7</v>
      </c>
      <c r="Q7" s="1">
        <v>8.8000000000000007</v>
      </c>
      <c r="R7" s="1">
        <v>15.3</v>
      </c>
      <c r="S7" s="1">
        <v>11.2</v>
      </c>
      <c r="T7" s="1">
        <v>10.199999999999999</v>
      </c>
      <c r="U7" s="1">
        <v>10.9</v>
      </c>
      <c r="V7" s="1">
        <v>10.4</v>
      </c>
      <c r="W7" s="1">
        <v>60</v>
      </c>
      <c r="X7" s="1">
        <v>92</v>
      </c>
      <c r="Y7" s="1">
        <v>74.8</v>
      </c>
      <c r="Z7" s="1">
        <v>17.7</v>
      </c>
      <c r="AA7" s="1">
        <v>18</v>
      </c>
      <c r="AB7" s="1">
        <v>17.899999999999999</v>
      </c>
      <c r="AC7" s="1">
        <v>0.5</v>
      </c>
      <c r="AD7" s="1">
        <v>4.5999999999999996</v>
      </c>
      <c r="AE7" s="1">
        <v>2.5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17.100000000000001</v>
      </c>
      <c r="E8" s="1">
        <v>0</v>
      </c>
      <c r="F8" s="1">
        <v>206</v>
      </c>
      <c r="G8" s="1">
        <v>39</v>
      </c>
      <c r="H8" s="1">
        <v>0</v>
      </c>
      <c r="I8" s="1">
        <v>0</v>
      </c>
      <c r="J8" s="1">
        <v>0</v>
      </c>
      <c r="K8" s="1">
        <v>0</v>
      </c>
      <c r="L8" s="1">
        <v>281.2</v>
      </c>
      <c r="M8" s="1">
        <v>36.200000000000003</v>
      </c>
      <c r="N8" s="1">
        <v>1.2</v>
      </c>
      <c r="O8" s="1">
        <v>4.8</v>
      </c>
      <c r="P8" s="1">
        <v>2.6</v>
      </c>
      <c r="Q8" s="1">
        <v>8.6</v>
      </c>
      <c r="R8" s="1">
        <v>15.1</v>
      </c>
      <c r="S8" s="1">
        <v>11.6</v>
      </c>
      <c r="T8" s="1">
        <v>10.7</v>
      </c>
      <c r="U8" s="1">
        <v>10.9</v>
      </c>
      <c r="V8" s="1">
        <v>10.8</v>
      </c>
      <c r="W8" s="1">
        <v>58</v>
      </c>
      <c r="X8" s="1">
        <v>84</v>
      </c>
      <c r="Y8" s="1">
        <v>70.5</v>
      </c>
      <c r="Z8" s="1">
        <v>17.7</v>
      </c>
      <c r="AA8" s="1">
        <v>17.8</v>
      </c>
      <c r="AB8" s="1">
        <v>17.8</v>
      </c>
      <c r="AC8" s="1">
        <v>0.7</v>
      </c>
      <c r="AD8" s="1">
        <v>2.4</v>
      </c>
      <c r="AE8" s="1">
        <v>1.4</v>
      </c>
      <c r="AF8" s="1"/>
      <c r="AG8" s="1"/>
      <c r="AH8" s="1"/>
    </row>
    <row r="30" spans="29:29" x14ac:dyDescent="0.35">
      <c r="AC3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2025-01-22T15:10:50Z</dcterms:modified>
</cp:coreProperties>
</file>