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4F267C44-BBE2-4E0A-96C5-47F7AB4E0593}" xr6:coauthVersionLast="47" xr6:coauthVersionMax="47" xr10:uidLastSave="{01076426-0100-4505-9456-9C39BD72DD8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<sst xmlns="http://schemas.openxmlformats.org/spreadsheetml/2006/main" count="29" uniqueCount="29">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</sst>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974.2</c:v>
                </c:pt>
                <c:pt idx="1">
                  <c:v>1117.3</c:v>
                </c:pt>
                <c:pt idx="2">
                  <c:v>1087.9000000000001</c:v>
                </c:pt>
                <c:pt idx="3">
                  <c:v>912.2</c:v>
                </c:pt>
                <c:pt idx="4">
                  <c:v>479.9</c:v>
                </c:pt>
                <c:pt idx="5">
                  <c:v>235.3</c:v>
                </c:pt>
                <c:pt idx="6">
                  <c:v>361.7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208</c:v>
                </c:pt>
                <c:pt idx="2">
                  <c:v>208</c:v>
                </c:pt>
                <c:pt idx="3">
                  <c:v>195</c:v>
                </c:pt>
                <c:pt idx="4">
                  <c:v>149</c:v>
                </c:pt>
                <c:pt idx="5">
                  <c:v>152</c:v>
                </c:pt>
                <c:pt idx="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7.8</c:v>
                </c:pt>
                <c:pt idx="5">
                  <c:v>0.8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3.2</c:v>
                </c:pt>
                <c:pt idx="5">
                  <c:v>2.2999999999999998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6.3</c:v>
                </c:pt>
                <c:pt idx="1">
                  <c:v>7.1</c:v>
                </c:pt>
                <c:pt idx="2">
                  <c:v>6.6</c:v>
                </c:pt>
                <c:pt idx="3">
                  <c:v>7.1</c:v>
                </c:pt>
                <c:pt idx="4">
                  <c:v>12.1</c:v>
                </c:pt>
                <c:pt idx="5">
                  <c:v>9.9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8.5</c:v>
                </c:pt>
                <c:pt idx="1">
                  <c:v>8.6999999999999993</c:v>
                </c:pt>
                <c:pt idx="2">
                  <c:v>8.9</c:v>
                </c:pt>
                <c:pt idx="3">
                  <c:v>8.8000000000000007</c:v>
                </c:pt>
                <c:pt idx="4">
                  <c:v>9.8000000000000007</c:v>
                </c:pt>
                <c:pt idx="5">
                  <c:v>10.9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72.7</c:v>
                </c:pt>
                <c:pt idx="1">
                  <c:v>78.8</c:v>
                </c:pt>
                <c:pt idx="2">
                  <c:v>78</c:v>
                </c:pt>
                <c:pt idx="3">
                  <c:v>77.400000000000006</c:v>
                </c:pt>
                <c:pt idx="4">
                  <c:v>73.400000000000006</c:v>
                </c:pt>
                <c:pt idx="5">
                  <c:v>69.3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31.6</c:v>
                </c:pt>
                <c:pt idx="1">
                  <c:v>31.7</c:v>
                </c:pt>
                <c:pt idx="2">
                  <c:v>31.7</c:v>
                </c:pt>
                <c:pt idx="3">
                  <c:v>31.9</c:v>
                </c:pt>
                <c:pt idx="4">
                  <c:v>32</c:v>
                </c:pt>
                <c:pt idx="5">
                  <c:v>34.799999999999997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1.7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P1" zoomScale="85" zoomScaleNormal="85" workbookViewId="0">
      <selection activeCell="AF23" sqref="AF2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974.2</v>
      </c>
      <c r="E2" s="1">
        <v>94</v>
      </c>
      <c r="F2" s="1">
        <v>350</v>
      </c>
      <c r="G2" s="1">
        <v>205</v>
      </c>
      <c r="H2" s="1">
        <v>0</v>
      </c>
      <c r="I2" s="1">
        <v>0</v>
      </c>
      <c r="J2" s="1">
        <v>0</v>
      </c>
      <c r="K2" s="1">
        <v>0.5</v>
      </c>
      <c r="L2" s="1">
        <v>2.6</v>
      </c>
      <c r="M2" s="1">
        <v>1.3</v>
      </c>
      <c r="N2" s="1">
        <v>0.8</v>
      </c>
      <c r="O2" s="1">
        <v>16.3</v>
      </c>
      <c r="P2" s="1">
        <v>6.3</v>
      </c>
      <c r="Q2" s="1">
        <v>7.8</v>
      </c>
      <c r="R2" s="1">
        <v>9.1</v>
      </c>
      <c r="S2" s="1">
        <v>8.5</v>
      </c>
      <c r="T2" s="1">
        <v>40</v>
      </c>
      <c r="U2" s="1">
        <v>85</v>
      </c>
      <c r="V2" s="1">
        <v>72.7</v>
      </c>
      <c r="W2" s="1">
        <v>31.5</v>
      </c>
      <c r="X2" s="1">
        <v>31.7</v>
      </c>
      <c r="Y2" s="1">
        <v>31.6</v>
      </c>
      <c r="Z2" s="1">
        <v>0.3</v>
      </c>
      <c r="AA2" s="1">
        <v>1.3</v>
      </c>
      <c r="AB2" s="1">
        <v>1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1117.3</v>
      </c>
      <c r="E3" s="1">
        <v>9</v>
      </c>
      <c r="F3" s="1">
        <v>349</v>
      </c>
      <c r="G3" s="1">
        <v>208</v>
      </c>
      <c r="H3" s="1">
        <v>0</v>
      </c>
      <c r="I3" s="1">
        <v>0.2</v>
      </c>
      <c r="J3" s="1">
        <v>0.2</v>
      </c>
      <c r="K3" s="1">
        <v>0.6</v>
      </c>
      <c r="L3" s="1">
        <v>2.8</v>
      </c>
      <c r="M3" s="1">
        <v>1.4</v>
      </c>
      <c r="N3" s="1">
        <v>2.8</v>
      </c>
      <c r="O3" s="1">
        <v>15.5</v>
      </c>
      <c r="P3" s="1">
        <v>7.1</v>
      </c>
      <c r="Q3" s="1">
        <v>8</v>
      </c>
      <c r="R3" s="1">
        <v>9.4</v>
      </c>
      <c r="S3" s="1">
        <v>8.6999999999999993</v>
      </c>
      <c r="T3" s="1">
        <v>60</v>
      </c>
      <c r="U3" s="1">
        <v>86</v>
      </c>
      <c r="V3" s="1">
        <v>78.8</v>
      </c>
      <c r="W3" s="1">
        <v>31.5</v>
      </c>
      <c r="X3" s="1">
        <v>32.1</v>
      </c>
      <c r="Y3" s="1">
        <v>31.7</v>
      </c>
      <c r="Z3" s="1">
        <v>0.3</v>
      </c>
      <c r="AA3" s="1">
        <v>1.6</v>
      </c>
      <c r="AB3" s="1">
        <v>0.9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1087.9000000000001</v>
      </c>
      <c r="E4" s="1">
        <v>36</v>
      </c>
      <c r="F4" s="1">
        <v>356</v>
      </c>
      <c r="G4" s="1">
        <v>208</v>
      </c>
      <c r="H4" s="1">
        <v>0</v>
      </c>
      <c r="I4" s="1">
        <v>0.2</v>
      </c>
      <c r="J4" s="1">
        <v>0.4</v>
      </c>
      <c r="K4" s="1">
        <v>0.5</v>
      </c>
      <c r="L4" s="1">
        <v>2.9</v>
      </c>
      <c r="M4" s="1">
        <v>1.3</v>
      </c>
      <c r="N4" s="1">
        <v>2.1</v>
      </c>
      <c r="O4" s="1">
        <v>14.6</v>
      </c>
      <c r="P4" s="1">
        <v>6.6</v>
      </c>
      <c r="Q4" s="1">
        <v>8.3000000000000007</v>
      </c>
      <c r="R4" s="1">
        <v>9.4</v>
      </c>
      <c r="S4" s="1">
        <v>8.9</v>
      </c>
      <c r="T4" s="1">
        <v>57</v>
      </c>
      <c r="U4" s="1">
        <v>86</v>
      </c>
      <c r="V4" s="1">
        <v>78</v>
      </c>
      <c r="W4" s="1">
        <v>31.5</v>
      </c>
      <c r="X4" s="1">
        <v>32</v>
      </c>
      <c r="Y4" s="1">
        <v>31.7</v>
      </c>
      <c r="Z4" s="1">
        <v>0.2</v>
      </c>
      <c r="AA4" s="1">
        <v>1.4</v>
      </c>
      <c r="AB4" s="1">
        <v>0.9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912.2</v>
      </c>
      <c r="E5" s="1">
        <v>13</v>
      </c>
      <c r="F5" s="1">
        <v>352</v>
      </c>
      <c r="G5" s="1">
        <v>195</v>
      </c>
      <c r="H5" s="1">
        <v>0</v>
      </c>
      <c r="I5" s="1">
        <v>0.2</v>
      </c>
      <c r="J5" s="1">
        <v>0.2</v>
      </c>
      <c r="K5" s="1">
        <v>0.5</v>
      </c>
      <c r="L5" s="1">
        <v>3.9</v>
      </c>
      <c r="M5" s="1">
        <v>1.4</v>
      </c>
      <c r="N5" s="1">
        <v>1.9</v>
      </c>
      <c r="O5" s="1">
        <v>14.3</v>
      </c>
      <c r="P5" s="1">
        <v>7.1</v>
      </c>
      <c r="Q5" s="1">
        <v>8.1</v>
      </c>
      <c r="R5" s="1">
        <v>9.4</v>
      </c>
      <c r="S5" s="1">
        <v>8.8000000000000007</v>
      </c>
      <c r="T5" s="1">
        <v>54</v>
      </c>
      <c r="U5" s="1">
        <v>86</v>
      </c>
      <c r="V5" s="1">
        <v>77.400000000000006</v>
      </c>
      <c r="W5" s="1">
        <v>31.7</v>
      </c>
      <c r="X5" s="1">
        <v>32.1</v>
      </c>
      <c r="Y5" s="1">
        <v>31.9</v>
      </c>
      <c r="Z5" s="1">
        <v>0.2</v>
      </c>
      <c r="AA5" s="1">
        <v>2.1</v>
      </c>
      <c r="AB5" s="1">
        <v>0.9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479.9</v>
      </c>
      <c r="E6" s="1">
        <v>34</v>
      </c>
      <c r="F6" s="1">
        <v>350</v>
      </c>
      <c r="G6" s="1">
        <v>149</v>
      </c>
      <c r="H6" s="1">
        <v>0</v>
      </c>
      <c r="I6" s="1">
        <v>1.6</v>
      </c>
      <c r="J6" s="1">
        <v>7.8</v>
      </c>
      <c r="K6" s="1">
        <v>0.5</v>
      </c>
      <c r="L6" s="1">
        <v>6.5</v>
      </c>
      <c r="M6" s="1">
        <v>3.2</v>
      </c>
      <c r="N6" s="1">
        <v>8.1999999999999993</v>
      </c>
      <c r="O6" s="1">
        <v>15.4</v>
      </c>
      <c r="P6" s="1">
        <v>12.1</v>
      </c>
      <c r="Q6" s="1">
        <v>9</v>
      </c>
      <c r="R6" s="1">
        <v>10.8</v>
      </c>
      <c r="S6" s="1">
        <v>9.8000000000000007</v>
      </c>
      <c r="T6" s="1">
        <v>63</v>
      </c>
      <c r="U6" s="1">
        <v>82</v>
      </c>
      <c r="V6" s="1">
        <v>73.400000000000006</v>
      </c>
      <c r="W6" s="1">
        <v>31.8</v>
      </c>
      <c r="X6" s="1">
        <v>34.1</v>
      </c>
      <c r="Y6" s="1">
        <v>32</v>
      </c>
      <c r="Z6" s="1">
        <v>0.3</v>
      </c>
      <c r="AA6" s="1">
        <v>3.4</v>
      </c>
      <c r="AB6" s="1">
        <v>1.7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235.3</v>
      </c>
      <c r="E7" s="1">
        <v>12</v>
      </c>
      <c r="F7" s="1">
        <v>349</v>
      </c>
      <c r="G7" s="1">
        <v>152</v>
      </c>
      <c r="H7" s="1">
        <v>0</v>
      </c>
      <c r="I7" s="1">
        <v>0.6</v>
      </c>
      <c r="J7" s="1">
        <v>0.8</v>
      </c>
      <c r="K7" s="1">
        <v>0.8</v>
      </c>
      <c r="L7" s="1">
        <v>6</v>
      </c>
      <c r="M7" s="1">
        <v>2.2999999999999998</v>
      </c>
      <c r="N7" s="1">
        <v>3.7</v>
      </c>
      <c r="O7" s="1">
        <v>15.6</v>
      </c>
      <c r="P7" s="1">
        <v>9.9</v>
      </c>
      <c r="Q7" s="1">
        <v>10.7</v>
      </c>
      <c r="R7" s="1">
        <v>11.2</v>
      </c>
      <c r="S7" s="1">
        <v>10.9</v>
      </c>
      <c r="T7" s="1">
        <v>48</v>
      </c>
      <c r="U7" s="1">
        <v>84</v>
      </c>
      <c r="V7" s="1">
        <v>69.3</v>
      </c>
      <c r="W7" s="1">
        <v>33.9</v>
      </c>
      <c r="X7" s="1">
        <v>35.799999999999997</v>
      </c>
      <c r="Y7" s="1">
        <v>34.799999999999997</v>
      </c>
      <c r="Z7" s="1">
        <v>0.3</v>
      </c>
      <c r="AA7" s="1">
        <v>3.4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361.7</v>
      </c>
      <c r="E8" s="1">
        <v>10</v>
      </c>
      <c r="F8" s="1">
        <v>355</v>
      </c>
      <c r="G8" s="1">
        <v>178</v>
      </c>
      <c r="H8" s="1">
        <v>0</v>
      </c>
      <c r="I8" s="1">
        <v>0.2</v>
      </c>
      <c r="J8" s="1">
        <v>0.2</v>
      </c>
      <c r="K8" s="1">
        <v>0.3</v>
      </c>
      <c r="L8" s="1">
        <v>3.6</v>
      </c>
      <c r="M8" s="1">
        <v>1.3</v>
      </c>
      <c r="N8" s="1">
        <v>2.9</v>
      </c>
      <c r="O8" s="1">
        <v>15.9</v>
      </c>
      <c r="P8" s="1">
        <v>8.9</v>
      </c>
      <c r="Q8" s="1">
        <v>9.5</v>
      </c>
      <c r="R8" s="1">
        <v>10.6</v>
      </c>
      <c r="S8" s="1">
        <v>10.1</v>
      </c>
      <c r="T8" s="1">
        <v>54</v>
      </c>
      <c r="U8" s="1">
        <v>86</v>
      </c>
      <c r="V8" s="1">
        <v>76.099999999999994</v>
      </c>
      <c r="W8" s="1">
        <v>33.299999999999997</v>
      </c>
      <c r="X8" s="1">
        <v>33.9</v>
      </c>
      <c r="Y8" s="1">
        <v>33.700000000000003</v>
      </c>
      <c r="Z8" s="1">
        <v>0.2</v>
      </c>
      <c r="AA8" s="1">
        <v>1.6</v>
      </c>
      <c r="AB8" s="1">
        <v>0.8</v>
      </c>
      <c r="AC8" s="1"/>
      <c r="AD8" s="1"/>
      <c r="AE8" s="1"/>
      <c r="AF8" s="1"/>
      <c r="AG8" s="1"/>
      <c r="AH8" s="1"/>
    </row>
    <row r="23" spans="32:32" x14ac:dyDescent="0.35">
      <c r="AF2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2025-01-14T11:57:30Z</dcterms:modified>
</cp:coreProperties>
</file>