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F7B93A7B-3F7A-4E5C-887B-27470FEEA263}" xr6:coauthVersionLast="47" xr6:coauthVersionMax="47" xr10:uidLastSave="{6A205D47-8E1E-4DB1-8593-79879C4E432F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<sst xmlns="http://schemas.openxmlformats.org/spreadsheetml/2006/main" count="29" uniqueCount="29">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</sst>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248</c:v>
                </c:pt>
                <c:pt idx="1">
                  <c:v>0</c:v>
                </c:pt>
                <c:pt idx="2">
                  <c:v>0</c:v>
                </c:pt>
                <c:pt idx="3">
                  <c:v>32.299999999999997</c:v>
                </c:pt>
                <c:pt idx="4">
                  <c:v>28.8</c:v>
                </c:pt>
                <c:pt idx="5">
                  <c:v>304.39999999999998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49</c:v>
                </c:pt>
                <c:pt idx="1">
                  <c:v>64</c:v>
                </c:pt>
                <c:pt idx="2">
                  <c:v>108</c:v>
                </c:pt>
                <c:pt idx="3">
                  <c:v>125</c:v>
                </c:pt>
                <c:pt idx="4">
                  <c:v>50</c:v>
                </c:pt>
                <c:pt idx="5">
                  <c:v>60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</c:v>
                </c:pt>
                <c:pt idx="1">
                  <c:v>7.6</c:v>
                </c:pt>
                <c:pt idx="2">
                  <c:v>3.1</c:v>
                </c:pt>
                <c:pt idx="3">
                  <c:v>3.3</c:v>
                </c:pt>
                <c:pt idx="4">
                  <c:v>8.5</c:v>
                </c:pt>
                <c:pt idx="5">
                  <c:v>7.1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7.5</c:v>
                </c:pt>
                <c:pt idx="1">
                  <c:v>7.6</c:v>
                </c:pt>
                <c:pt idx="2">
                  <c:v>7.3</c:v>
                </c:pt>
                <c:pt idx="3">
                  <c:v>9.6</c:v>
                </c:pt>
                <c:pt idx="4">
                  <c:v>11.5</c:v>
                </c:pt>
                <c:pt idx="5">
                  <c:v>11.6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</c:v>
                </c:pt>
                <c:pt idx="1">
                  <c:v>8.8000000000000007</c:v>
                </c:pt>
                <c:pt idx="2">
                  <c:v>8.4</c:v>
                </c:pt>
                <c:pt idx="3">
                  <c:v>8.9</c:v>
                </c:pt>
                <c:pt idx="4">
                  <c:v>9.4</c:v>
                </c:pt>
                <c:pt idx="5">
                  <c:v>10.1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53</c:v>
                </c:pt>
                <c:pt idx="1">
                  <c:v>49.3</c:v>
                </c:pt>
                <c:pt idx="2">
                  <c:v>53</c:v>
                </c:pt>
                <c:pt idx="3">
                  <c:v>49.5</c:v>
                </c:pt>
                <c:pt idx="4">
                  <c:v>52.4</c:v>
                </c:pt>
                <c:pt idx="5">
                  <c:v>58.8</c:v>
                </c:pt>
                <c:pt idx="6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72.5</c:v>
                </c:pt>
                <c:pt idx="1">
                  <c:v>96.2</c:v>
                </c:pt>
                <c:pt idx="2">
                  <c:v>222.1</c:v>
                </c:pt>
                <c:pt idx="3">
                  <c:v>222.1</c:v>
                </c:pt>
                <c:pt idx="4">
                  <c:v>222.1</c:v>
                </c:pt>
                <c:pt idx="5">
                  <c:v>222.1</c:v>
                </c:pt>
                <c:pt idx="6">
                  <c:v>222.1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3.1</c:v>
                </c:pt>
                <c:pt idx="1">
                  <c:v>2.8</c:v>
                </c:pt>
                <c:pt idx="2">
                  <c:v>1.4</c:v>
                </c:pt>
                <c:pt idx="3">
                  <c:v>1.4</c:v>
                </c:pt>
                <c:pt idx="4">
                  <c:v>3.2</c:v>
                </c:pt>
                <c:pt idx="5">
                  <c:v>2.6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zoomScale="70" zoomScaleNormal="70" workbookViewId="0">
      <selection activeCell="AG33" sqref="AG3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10</v>
      </c>
      <c r="D2" s="1">
        <v>248</v>
      </c>
      <c r="E2" s="1">
        <v>0</v>
      </c>
      <c r="F2" s="1">
        <v>358</v>
      </c>
      <c r="G2" s="1">
        <v>49</v>
      </c>
      <c r="H2" s="1">
        <v>0</v>
      </c>
      <c r="I2" s="1">
        <v>0.2</v>
      </c>
      <c r="J2" s="1">
        <v>0.2</v>
      </c>
      <c r="K2" s="1">
        <v>2.6</v>
      </c>
      <c r="L2" s="1">
        <v>16.3</v>
      </c>
      <c r="M2" s="1">
        <v>8</v>
      </c>
      <c r="N2" s="1">
        <v>6.1</v>
      </c>
      <c r="O2" s="1">
        <v>9.1999999999999993</v>
      </c>
      <c r="P2" s="1">
        <v>7.5</v>
      </c>
      <c r="Q2" s="1">
        <v>8.8000000000000007</v>
      </c>
      <c r="R2" s="1">
        <v>9.4</v>
      </c>
      <c r="S2" s="1">
        <v>9.1</v>
      </c>
      <c r="T2" s="1">
        <v>45</v>
      </c>
      <c r="U2" s="1">
        <v>62</v>
      </c>
      <c r="V2" s="1">
        <v>53</v>
      </c>
      <c r="W2" s="1">
        <v>25.5</v>
      </c>
      <c r="X2" s="1">
        <v>222.1</v>
      </c>
      <c r="Y2" s="1">
        <v>72.5</v>
      </c>
      <c r="Z2" s="1">
        <v>1.1000000000000001</v>
      </c>
      <c r="AA2" s="1">
        <v>5.4</v>
      </c>
      <c r="AB2" s="1">
        <v>3.1</v>
      </c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64</v>
      </c>
      <c r="H3" s="1">
        <v>0</v>
      </c>
      <c r="I3" s="1">
        <v>0</v>
      </c>
      <c r="J3" s="1">
        <v>0</v>
      </c>
      <c r="K3" s="1">
        <v>1.4</v>
      </c>
      <c r="L3" s="1">
        <v>16</v>
      </c>
      <c r="M3" s="1">
        <v>7.6</v>
      </c>
      <c r="N3" s="1">
        <v>2</v>
      </c>
      <c r="O3" s="1">
        <v>9</v>
      </c>
      <c r="P3" s="1">
        <v>7.6</v>
      </c>
      <c r="Q3" s="1">
        <v>8.5</v>
      </c>
      <c r="R3" s="1">
        <v>9.1999999999999993</v>
      </c>
      <c r="S3" s="1">
        <v>8.8000000000000007</v>
      </c>
      <c r="T3" s="1">
        <v>44</v>
      </c>
      <c r="U3" s="1">
        <v>69</v>
      </c>
      <c r="V3" s="1">
        <v>49.3</v>
      </c>
      <c r="W3" s="1">
        <v>21.1</v>
      </c>
      <c r="X3" s="1">
        <v>222.1</v>
      </c>
      <c r="Y3" s="1">
        <v>96.2</v>
      </c>
      <c r="Z3" s="1">
        <v>0.7</v>
      </c>
      <c r="AA3" s="1">
        <v>6.3</v>
      </c>
      <c r="AB3" s="1">
        <v>2.8</v>
      </c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2</v>
      </c>
      <c r="F4" s="1">
        <v>359</v>
      </c>
      <c r="G4" s="1">
        <v>108</v>
      </c>
      <c r="H4" s="1">
        <v>0</v>
      </c>
      <c r="I4" s="1">
        <v>0</v>
      </c>
      <c r="J4" s="1">
        <v>0</v>
      </c>
      <c r="K4" s="1">
        <v>0.8</v>
      </c>
      <c r="L4" s="1">
        <v>8.6</v>
      </c>
      <c r="M4" s="1">
        <v>3.1</v>
      </c>
      <c r="N4" s="1">
        <v>-0.5</v>
      </c>
      <c r="O4" s="1">
        <v>11.5</v>
      </c>
      <c r="P4" s="1">
        <v>7.3</v>
      </c>
      <c r="Q4" s="1">
        <v>7.9</v>
      </c>
      <c r="R4" s="1">
        <v>8.8000000000000007</v>
      </c>
      <c r="S4" s="1">
        <v>8.4</v>
      </c>
      <c r="T4" s="1">
        <v>40</v>
      </c>
      <c r="U4" s="1">
        <v>80</v>
      </c>
      <c r="V4" s="1">
        <v>53</v>
      </c>
      <c r="W4" s="1">
        <v>222.1</v>
      </c>
      <c r="X4" s="1">
        <v>222.1</v>
      </c>
      <c r="Y4" s="1">
        <v>222.1</v>
      </c>
      <c r="Z4" s="1">
        <v>0.3</v>
      </c>
      <c r="AA4" s="1">
        <v>3.4</v>
      </c>
      <c r="AB4" s="1">
        <v>1.4</v>
      </c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32.299999999999997</v>
      </c>
      <c r="E5" s="1">
        <v>1</v>
      </c>
      <c r="F5" s="1">
        <v>359</v>
      </c>
      <c r="G5" s="1">
        <v>125</v>
      </c>
      <c r="H5" s="1">
        <v>0</v>
      </c>
      <c r="I5" s="1">
        <v>0</v>
      </c>
      <c r="J5" s="1">
        <v>0</v>
      </c>
      <c r="K5" s="1">
        <v>1.2</v>
      </c>
      <c r="L5" s="1">
        <v>7.1</v>
      </c>
      <c r="M5" s="1">
        <v>3.3</v>
      </c>
      <c r="N5" s="1">
        <v>3.1</v>
      </c>
      <c r="O5" s="1">
        <v>13.1</v>
      </c>
      <c r="P5" s="1">
        <v>9.6</v>
      </c>
      <c r="Q5" s="1">
        <v>8.4</v>
      </c>
      <c r="R5" s="1">
        <v>9.3000000000000007</v>
      </c>
      <c r="S5" s="1">
        <v>8.9</v>
      </c>
      <c r="T5" s="1">
        <v>41</v>
      </c>
      <c r="U5" s="1">
        <v>70</v>
      </c>
      <c r="V5" s="1">
        <v>49.5</v>
      </c>
      <c r="W5" s="1">
        <v>222.1</v>
      </c>
      <c r="X5" s="1">
        <v>222.1</v>
      </c>
      <c r="Y5" s="1">
        <v>222.1</v>
      </c>
      <c r="Z5" s="1">
        <v>0.6</v>
      </c>
      <c r="AA5" s="1">
        <v>3.1</v>
      </c>
      <c r="AB5" s="1">
        <v>1.4</v>
      </c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28.8</v>
      </c>
      <c r="E6" s="1">
        <v>0</v>
      </c>
      <c r="F6" s="1">
        <v>358</v>
      </c>
      <c r="G6" s="1">
        <v>50</v>
      </c>
      <c r="H6" s="1">
        <v>0</v>
      </c>
      <c r="I6" s="1">
        <v>0</v>
      </c>
      <c r="J6" s="1">
        <v>0</v>
      </c>
      <c r="K6" s="1">
        <v>3.2</v>
      </c>
      <c r="L6" s="1">
        <v>14.3</v>
      </c>
      <c r="M6" s="1">
        <v>8.5</v>
      </c>
      <c r="N6" s="1">
        <v>9.9</v>
      </c>
      <c r="O6" s="1">
        <v>12.9</v>
      </c>
      <c r="P6" s="1">
        <v>11.5</v>
      </c>
      <c r="Q6" s="1">
        <v>9.1</v>
      </c>
      <c r="R6" s="1">
        <v>9.8000000000000007</v>
      </c>
      <c r="S6" s="1">
        <v>9.4</v>
      </c>
      <c r="T6" s="1">
        <v>45</v>
      </c>
      <c r="U6" s="1">
        <v>57</v>
      </c>
      <c r="V6" s="1">
        <v>52.4</v>
      </c>
      <c r="W6" s="1">
        <v>222.1</v>
      </c>
      <c r="X6" s="1">
        <v>222.1</v>
      </c>
      <c r="Y6" s="1">
        <v>222.1</v>
      </c>
      <c r="Z6" s="1">
        <v>0.9</v>
      </c>
      <c r="AA6" s="1">
        <v>5.3</v>
      </c>
      <c r="AB6" s="1">
        <v>3.2</v>
      </c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304.39999999999998</v>
      </c>
      <c r="E7" s="1">
        <v>0</v>
      </c>
      <c r="F7" s="1">
        <v>358</v>
      </c>
      <c r="G7" s="1">
        <v>60</v>
      </c>
      <c r="H7" s="1">
        <v>0</v>
      </c>
      <c r="I7" s="1">
        <v>0.6</v>
      </c>
      <c r="J7" s="1">
        <v>3.6</v>
      </c>
      <c r="K7" s="1">
        <v>1.2</v>
      </c>
      <c r="L7" s="1">
        <v>14.2</v>
      </c>
      <c r="M7" s="1">
        <v>7.1</v>
      </c>
      <c r="N7" s="1">
        <v>6.1</v>
      </c>
      <c r="O7" s="1">
        <v>13.8</v>
      </c>
      <c r="P7" s="1">
        <v>11.6</v>
      </c>
      <c r="Q7" s="1">
        <v>9.8000000000000007</v>
      </c>
      <c r="R7" s="1">
        <v>10.4</v>
      </c>
      <c r="S7" s="1">
        <v>10.1</v>
      </c>
      <c r="T7" s="1">
        <v>50</v>
      </c>
      <c r="U7" s="1">
        <v>78</v>
      </c>
      <c r="V7" s="1">
        <v>58.8</v>
      </c>
      <c r="W7" s="1">
        <v>222.1</v>
      </c>
      <c r="X7" s="1">
        <v>222.1</v>
      </c>
      <c r="Y7" s="1">
        <v>222.1</v>
      </c>
      <c r="Z7" s="1">
        <v>0.6</v>
      </c>
      <c r="AA7" s="1">
        <v>4.7</v>
      </c>
      <c r="AB7" s="1">
        <v>2.6</v>
      </c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0</v>
      </c>
      <c r="D8" s="1">
        <v>0</v>
      </c>
      <c r="E8" s="1">
        <v>56</v>
      </c>
      <c r="F8" s="1">
        <v>193</v>
      </c>
      <c r="G8" s="1">
        <v>126</v>
      </c>
      <c r="H8" s="1">
        <v>0</v>
      </c>
      <c r="I8" s="1">
        <v>0</v>
      </c>
      <c r="J8" s="1">
        <v>0</v>
      </c>
      <c r="K8" s="1">
        <v>1</v>
      </c>
      <c r="L8" s="1">
        <v>7.1</v>
      </c>
      <c r="M8" s="1">
        <v>3.4</v>
      </c>
      <c r="N8" s="1">
        <v>7.2</v>
      </c>
      <c r="O8" s="1">
        <v>17.100000000000001</v>
      </c>
      <c r="P8" s="1">
        <v>12.5</v>
      </c>
      <c r="Q8" s="1">
        <v>10.1</v>
      </c>
      <c r="R8" s="1">
        <v>11</v>
      </c>
      <c r="S8" s="1">
        <v>10.5</v>
      </c>
      <c r="T8" s="1">
        <v>39</v>
      </c>
      <c r="U8" s="1">
        <v>79</v>
      </c>
      <c r="V8" s="1">
        <v>55.4</v>
      </c>
      <c r="W8" s="1">
        <v>222.1</v>
      </c>
      <c r="X8" s="1">
        <v>222.1</v>
      </c>
      <c r="Y8" s="1">
        <v>222.1</v>
      </c>
      <c r="Z8" s="1">
        <v>0.4</v>
      </c>
      <c r="AA8" s="1">
        <v>3.6</v>
      </c>
      <c r="AB8" s="1">
        <v>1.8</v>
      </c>
      <c r="AC8" s="1"/>
      <c r="AD8" s="1"/>
      <c r="AE8" s="1"/>
      <c r="AF8" s="1"/>
      <c r="AG8" s="1"/>
      <c r="AH8" s="1"/>
    </row>
    <row r="27" spans="33:33" x14ac:dyDescent="0.35">
      <c r="AG2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2025-01-22T15:09:10Z</dcterms:modified>
</cp:coreProperties>
</file>