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39181749-D0A1-47F7-AD96-68AE5873AA90}" xr6:coauthVersionLast="47" xr6:coauthVersionMax="47" xr10:uidLastSave="{540A14B3-5963-4126-84BC-DEB004AB7955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<sst xmlns="http://schemas.openxmlformats.org/spreadsheetml/2006/main" count="35" uniqueCount="35">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</sst>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36.200000000000003</c:v>
                </c:pt>
                <c:pt idx="1">
                  <c:v>1135.7</c:v>
                </c:pt>
                <c:pt idx="2">
                  <c:v>741.7</c:v>
                </c:pt>
                <c:pt idx="3">
                  <c:v>875</c:v>
                </c:pt>
                <c:pt idx="4">
                  <c:v>1213</c:v>
                </c:pt>
                <c:pt idx="5">
                  <c:v>257.5</c:v>
                </c:pt>
                <c:pt idx="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48.5</c:v>
                </c:pt>
                <c:pt idx="1">
                  <c:v>48.1</c:v>
                </c:pt>
                <c:pt idx="2">
                  <c:v>47.8</c:v>
                </c:pt>
                <c:pt idx="3">
                  <c:v>47.5</c:v>
                </c:pt>
                <c:pt idx="4">
                  <c:v>47.9</c:v>
                </c:pt>
                <c:pt idx="5">
                  <c:v>49.7</c:v>
                </c:pt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275</c:v>
                </c:pt>
                <c:pt idx="1">
                  <c:v>259</c:v>
                </c:pt>
                <c:pt idx="2">
                  <c:v>260</c:v>
                </c:pt>
                <c:pt idx="3">
                  <c:v>245</c:v>
                </c:pt>
                <c:pt idx="4">
                  <c:v>237</c:v>
                </c:pt>
                <c:pt idx="5">
                  <c:v>27</c:v>
                </c:pt>
                <c:pt idx="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993.8</c:v>
                </c:pt>
                <c:pt idx="1">
                  <c:v>978.3</c:v>
                </c:pt>
                <c:pt idx="2">
                  <c:v>983.3</c:v>
                </c:pt>
                <c:pt idx="3">
                  <c:v>972.4</c:v>
                </c:pt>
                <c:pt idx="4">
                  <c:v>1049.4000000000001</c:v>
                </c:pt>
                <c:pt idx="5">
                  <c:v>1011.1</c:v>
                </c:pt>
                <c:pt idx="6">
                  <c:v>1029.7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88.1</c:v>
                </c:pt>
                <c:pt idx="1">
                  <c:v>87.6</c:v>
                </c:pt>
                <c:pt idx="2">
                  <c:v>88.9</c:v>
                </c:pt>
                <c:pt idx="3">
                  <c:v>74.900000000000006</c:v>
                </c:pt>
                <c:pt idx="4">
                  <c:v>11.4</c:v>
                </c:pt>
                <c:pt idx="5">
                  <c:v>85.5</c:v>
                </c:pt>
                <c:pt idx="6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</c:v>
                </c:pt>
                <c:pt idx="1">
                  <c:v>4.7</c:v>
                </c:pt>
                <c:pt idx="2">
                  <c:v>3.8</c:v>
                </c:pt>
                <c:pt idx="3">
                  <c:v>8.1999999999999993</c:v>
                </c:pt>
                <c:pt idx="4">
                  <c:v>11.9</c:v>
                </c:pt>
                <c:pt idx="5">
                  <c:v>3.6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6.9</c:v>
                </c:pt>
                <c:pt idx="2">
                  <c:v>6.6</c:v>
                </c:pt>
                <c:pt idx="3">
                  <c:v>4.9000000000000004</c:v>
                </c:pt>
                <c:pt idx="4">
                  <c:v>6.6</c:v>
                </c:pt>
                <c:pt idx="5">
                  <c:v>3.6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6.7</c:v>
                </c:pt>
                <c:pt idx="1">
                  <c:v>7.5</c:v>
                </c:pt>
                <c:pt idx="2">
                  <c:v>7.7</c:v>
                </c:pt>
                <c:pt idx="3">
                  <c:v>7.4</c:v>
                </c:pt>
                <c:pt idx="4">
                  <c:v>8.1</c:v>
                </c:pt>
                <c:pt idx="5">
                  <c:v>7.9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52.9</c:v>
                </c:pt>
                <c:pt idx="1">
                  <c:v>81.3</c:v>
                </c:pt>
                <c:pt idx="2">
                  <c:v>84.1</c:v>
                </c:pt>
                <c:pt idx="3">
                  <c:v>92.3</c:v>
                </c:pt>
                <c:pt idx="4">
                  <c:v>97.2</c:v>
                </c:pt>
                <c:pt idx="5">
                  <c:v>87.7</c:v>
                </c:pt>
                <c:pt idx="6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8"/>
  <sheetViews>
    <sheetView tabSelected="1" zoomScale="55" zoomScaleNormal="55" workbookViewId="0">
      <selection activeCell="AO28" sqref="AO28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102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35">
      <c r="A2" s="4">
        <v>45656</v>
      </c>
      <c r="B2" s="3">
        <v>0</v>
      </c>
      <c r="C2" s="3">
        <v>10</v>
      </c>
      <c r="D2" s="3">
        <v>36.200000000000003</v>
      </c>
      <c r="E2" s="3">
        <v>0</v>
      </c>
      <c r="F2" s="3">
        <v>344</v>
      </c>
      <c r="G2" s="3">
        <v>275</v>
      </c>
      <c r="H2" s="3">
        <v>0</v>
      </c>
      <c r="I2" s="3">
        <v>0</v>
      </c>
      <c r="J2" s="3">
        <v>0</v>
      </c>
      <c r="K2" s="3">
        <v>925.1</v>
      </c>
      <c r="L2" s="3">
        <v>1097.2</v>
      </c>
      <c r="M2" s="3">
        <v>993.8</v>
      </c>
      <c r="N2" s="3">
        <v>0.8</v>
      </c>
      <c r="O2" s="3">
        <v>414</v>
      </c>
      <c r="P2" s="3">
        <v>88.1</v>
      </c>
      <c r="Q2" s="3">
        <v>0.6</v>
      </c>
      <c r="R2" s="3">
        <v>6.6</v>
      </c>
      <c r="S2" s="3">
        <v>3</v>
      </c>
      <c r="T2" s="3">
        <v>6.1</v>
      </c>
      <c r="U2" s="3">
        <v>14.1</v>
      </c>
      <c r="V2" s="3">
        <v>9.6999999999999993</v>
      </c>
      <c r="W2" s="3">
        <v>5.6</v>
      </c>
      <c r="X2" s="3">
        <v>8.3000000000000007</v>
      </c>
      <c r="Y2" s="3">
        <v>6.7</v>
      </c>
      <c r="Z2" s="3">
        <v>41</v>
      </c>
      <c r="AA2" s="3">
        <v>70</v>
      </c>
      <c r="AB2" s="3">
        <v>52.9</v>
      </c>
      <c r="AC2" s="3">
        <v>47.6</v>
      </c>
      <c r="AD2" s="3">
        <v>48.7</v>
      </c>
      <c r="AE2" s="3">
        <v>48.5</v>
      </c>
      <c r="AF2" s="3">
        <v>0.4</v>
      </c>
      <c r="AG2" s="3">
        <v>4.0999999999999996</v>
      </c>
      <c r="AH2" s="3">
        <v>2.2999999999999998</v>
      </c>
    </row>
    <row r="3" spans="1:34" x14ac:dyDescent="0.35">
      <c r="A3" s="4">
        <v>45657</v>
      </c>
      <c r="B3" s="3">
        <v>0</v>
      </c>
      <c r="C3" s="3">
        <v>10</v>
      </c>
      <c r="D3" s="3">
        <v>1135.7</v>
      </c>
      <c r="E3" s="3">
        <v>227</v>
      </c>
      <c r="F3" s="3">
        <v>284</v>
      </c>
      <c r="G3" s="3">
        <v>259</v>
      </c>
      <c r="H3" s="3">
        <v>0</v>
      </c>
      <c r="I3" s="3">
        <v>0</v>
      </c>
      <c r="J3" s="3">
        <v>0</v>
      </c>
      <c r="K3" s="3">
        <v>951</v>
      </c>
      <c r="L3" s="3">
        <v>1028.3</v>
      </c>
      <c r="M3" s="3">
        <v>978.3</v>
      </c>
      <c r="N3" s="3">
        <v>0.8</v>
      </c>
      <c r="O3" s="3">
        <v>413.6</v>
      </c>
      <c r="P3" s="3">
        <v>87.6</v>
      </c>
      <c r="Q3" s="3">
        <v>3</v>
      </c>
      <c r="R3" s="3">
        <v>6.1</v>
      </c>
      <c r="S3" s="3">
        <v>4.7</v>
      </c>
      <c r="T3" s="3">
        <v>4.2</v>
      </c>
      <c r="U3" s="3">
        <v>10.7</v>
      </c>
      <c r="V3" s="3">
        <v>6.9</v>
      </c>
      <c r="W3" s="3">
        <v>6.6</v>
      </c>
      <c r="X3" s="3">
        <v>8.6999999999999993</v>
      </c>
      <c r="Y3" s="3">
        <v>7.5</v>
      </c>
      <c r="Z3" s="3">
        <v>67</v>
      </c>
      <c r="AA3" s="3">
        <v>97</v>
      </c>
      <c r="AB3" s="3">
        <v>81.3</v>
      </c>
      <c r="AC3" s="3">
        <v>48</v>
      </c>
      <c r="AD3" s="3">
        <v>48.3</v>
      </c>
      <c r="AE3" s="3">
        <v>48.1</v>
      </c>
      <c r="AF3" s="3">
        <v>2.2000000000000002</v>
      </c>
      <c r="AG3" s="3">
        <v>4.7</v>
      </c>
      <c r="AH3" s="3">
        <v>3.7</v>
      </c>
    </row>
    <row r="4" spans="1:34" x14ac:dyDescent="0.35">
      <c r="A4" s="4">
        <v>45658</v>
      </c>
      <c r="B4" s="3">
        <v>0</v>
      </c>
      <c r="C4" s="3">
        <v>10</v>
      </c>
      <c r="D4" s="3">
        <v>741.7</v>
      </c>
      <c r="E4" s="3">
        <v>64</v>
      </c>
      <c r="F4" s="3">
        <v>291</v>
      </c>
      <c r="G4" s="3">
        <v>260</v>
      </c>
      <c r="H4" s="3">
        <v>0</v>
      </c>
      <c r="I4" s="3">
        <v>0</v>
      </c>
      <c r="J4" s="3">
        <v>0</v>
      </c>
      <c r="K4" s="3">
        <v>955</v>
      </c>
      <c r="L4" s="3">
        <v>1099.5</v>
      </c>
      <c r="M4" s="3">
        <v>983.3</v>
      </c>
      <c r="N4" s="3">
        <v>0.8</v>
      </c>
      <c r="O4" s="3">
        <v>418</v>
      </c>
      <c r="P4" s="3">
        <v>88.9</v>
      </c>
      <c r="Q4" s="3">
        <v>1.1000000000000001</v>
      </c>
      <c r="R4" s="3">
        <v>5.9</v>
      </c>
      <c r="S4" s="3">
        <v>3.8</v>
      </c>
      <c r="T4" s="3">
        <v>3.6</v>
      </c>
      <c r="U4" s="3">
        <v>11.9</v>
      </c>
      <c r="V4" s="3">
        <v>6.6</v>
      </c>
      <c r="W4" s="3">
        <v>6.9</v>
      </c>
      <c r="X4" s="3">
        <v>9</v>
      </c>
      <c r="Y4" s="3">
        <v>7.7</v>
      </c>
      <c r="Z4" s="3">
        <v>63</v>
      </c>
      <c r="AA4" s="3">
        <v>100</v>
      </c>
      <c r="AB4" s="3">
        <v>84.1</v>
      </c>
      <c r="AC4" s="3">
        <v>47.7</v>
      </c>
      <c r="AD4" s="3">
        <v>48</v>
      </c>
      <c r="AE4" s="3">
        <v>47.8</v>
      </c>
      <c r="AF4" s="3">
        <v>0.8</v>
      </c>
      <c r="AG4" s="3">
        <v>5</v>
      </c>
      <c r="AH4" s="3">
        <v>3</v>
      </c>
    </row>
    <row r="5" spans="1:34" x14ac:dyDescent="0.35">
      <c r="A5" s="4">
        <v>45659</v>
      </c>
      <c r="B5" s="3">
        <v>0</v>
      </c>
      <c r="C5" s="3">
        <v>10</v>
      </c>
      <c r="D5" s="3">
        <v>875</v>
      </c>
      <c r="E5" s="3">
        <v>225</v>
      </c>
      <c r="F5" s="3">
        <v>279</v>
      </c>
      <c r="G5" s="3">
        <v>245</v>
      </c>
      <c r="H5" s="3">
        <v>0</v>
      </c>
      <c r="I5" s="3">
        <v>0.2</v>
      </c>
      <c r="J5" s="3">
        <v>0.2</v>
      </c>
      <c r="K5" s="3">
        <v>947.2</v>
      </c>
      <c r="L5" s="3">
        <v>1026.4000000000001</v>
      </c>
      <c r="M5" s="3">
        <v>972.4</v>
      </c>
      <c r="N5" s="3">
        <v>0.7</v>
      </c>
      <c r="O5" s="3">
        <v>422.2</v>
      </c>
      <c r="P5" s="3">
        <v>74.900000000000006</v>
      </c>
      <c r="Q5" s="3">
        <v>3.9</v>
      </c>
      <c r="R5" s="3">
        <v>13.8</v>
      </c>
      <c r="S5" s="3">
        <v>8.1999999999999993</v>
      </c>
      <c r="T5" s="3">
        <v>2.4</v>
      </c>
      <c r="U5" s="3">
        <v>7.6</v>
      </c>
      <c r="V5" s="3">
        <v>4.9000000000000004</v>
      </c>
      <c r="W5" s="3">
        <v>6.8</v>
      </c>
      <c r="X5" s="3">
        <v>8.3000000000000007</v>
      </c>
      <c r="Y5" s="3">
        <v>7.4</v>
      </c>
      <c r="Z5" s="3">
        <v>74</v>
      </c>
      <c r="AA5" s="3">
        <v>100</v>
      </c>
      <c r="AB5" s="3">
        <v>92.3</v>
      </c>
      <c r="AC5" s="3">
        <v>47.4</v>
      </c>
      <c r="AD5" s="3">
        <v>47.7</v>
      </c>
      <c r="AE5" s="3">
        <v>47.5</v>
      </c>
      <c r="AF5" s="3">
        <v>3.2</v>
      </c>
      <c r="AG5" s="3">
        <v>9.8000000000000007</v>
      </c>
      <c r="AH5" s="3">
        <v>5.7</v>
      </c>
    </row>
    <row r="6" spans="1:34" x14ac:dyDescent="0.35">
      <c r="A6" s="4">
        <v>45660</v>
      </c>
      <c r="B6" s="3">
        <v>0</v>
      </c>
      <c r="C6" s="3">
        <v>10</v>
      </c>
      <c r="D6" s="3">
        <v>1213</v>
      </c>
      <c r="E6" s="3">
        <v>5</v>
      </c>
      <c r="F6" s="3">
        <v>343</v>
      </c>
      <c r="G6" s="3">
        <v>237</v>
      </c>
      <c r="H6" s="3">
        <v>0</v>
      </c>
      <c r="I6" s="3">
        <v>0.8</v>
      </c>
      <c r="J6" s="3">
        <v>9</v>
      </c>
      <c r="K6" s="3">
        <v>983</v>
      </c>
      <c r="L6" s="3">
        <v>1089.7</v>
      </c>
      <c r="M6" s="3">
        <v>1049.4000000000001</v>
      </c>
      <c r="N6" s="3">
        <v>0.8</v>
      </c>
      <c r="O6" s="3">
        <v>123.8</v>
      </c>
      <c r="P6" s="3">
        <v>11.4</v>
      </c>
      <c r="Q6" s="3">
        <v>1.8</v>
      </c>
      <c r="R6" s="3">
        <v>20.399999999999999</v>
      </c>
      <c r="S6" s="3">
        <v>11.9</v>
      </c>
      <c r="T6" s="3">
        <v>4.2</v>
      </c>
      <c r="U6" s="3">
        <v>8.4</v>
      </c>
      <c r="V6" s="3">
        <v>6.6</v>
      </c>
      <c r="W6" s="3">
        <v>7.5</v>
      </c>
      <c r="X6" s="3">
        <v>8.5</v>
      </c>
      <c r="Y6" s="3">
        <v>8.1</v>
      </c>
      <c r="Z6" s="3">
        <v>91</v>
      </c>
      <c r="AA6" s="3">
        <v>100</v>
      </c>
      <c r="AB6" s="3">
        <v>97.2</v>
      </c>
      <c r="AC6" s="3">
        <v>47.4</v>
      </c>
      <c r="AD6" s="3">
        <v>49.3</v>
      </c>
      <c r="AE6" s="3">
        <v>47.9</v>
      </c>
      <c r="AF6" s="3">
        <v>1.1000000000000001</v>
      </c>
      <c r="AG6" s="3">
        <v>12.7</v>
      </c>
      <c r="AH6" s="3">
        <v>8</v>
      </c>
    </row>
    <row r="7" spans="1:34" x14ac:dyDescent="0.35">
      <c r="A7" s="4">
        <v>45661</v>
      </c>
      <c r="B7" s="3">
        <v>0</v>
      </c>
      <c r="C7" s="3">
        <v>10</v>
      </c>
      <c r="D7" s="3">
        <v>257.5</v>
      </c>
      <c r="E7" s="3">
        <v>4</v>
      </c>
      <c r="F7" s="3">
        <v>357</v>
      </c>
      <c r="G7" s="3">
        <v>27</v>
      </c>
      <c r="H7" s="3">
        <v>0</v>
      </c>
      <c r="I7" s="3">
        <v>0</v>
      </c>
      <c r="J7" s="3">
        <v>0</v>
      </c>
      <c r="K7" s="3">
        <v>958.2</v>
      </c>
      <c r="L7" s="3">
        <v>1099.8</v>
      </c>
      <c r="M7" s="3">
        <v>1011.1</v>
      </c>
      <c r="N7" s="3">
        <v>0.7</v>
      </c>
      <c r="O7" s="3">
        <v>501.2</v>
      </c>
      <c r="P7" s="3">
        <v>85.5</v>
      </c>
      <c r="Q7" s="3">
        <v>1</v>
      </c>
      <c r="R7" s="3">
        <v>6</v>
      </c>
      <c r="S7" s="3">
        <v>3.6</v>
      </c>
      <c r="T7" s="3">
        <v>1.6</v>
      </c>
      <c r="U7" s="3">
        <v>6.3</v>
      </c>
      <c r="V7" s="3">
        <v>3.6</v>
      </c>
      <c r="W7" s="3">
        <v>6.8</v>
      </c>
      <c r="X7" s="3">
        <v>8.8000000000000007</v>
      </c>
      <c r="Y7" s="3">
        <v>7.9</v>
      </c>
      <c r="Z7" s="3">
        <v>72</v>
      </c>
      <c r="AA7" s="3">
        <v>100</v>
      </c>
      <c r="AB7" s="3">
        <v>87.7</v>
      </c>
      <c r="AC7" s="3">
        <v>49.3</v>
      </c>
      <c r="AD7" s="3">
        <v>49.8</v>
      </c>
      <c r="AE7" s="3">
        <v>49.7</v>
      </c>
      <c r="AF7" s="3">
        <v>0.7</v>
      </c>
      <c r="AG7" s="3">
        <v>3.7</v>
      </c>
      <c r="AH7" s="3">
        <v>2.2999999999999998</v>
      </c>
    </row>
    <row r="8" spans="1:34" x14ac:dyDescent="0.35">
      <c r="A8" s="4">
        <v>45662</v>
      </c>
      <c r="B8" s="3">
        <v>0</v>
      </c>
      <c r="C8" s="3">
        <v>10</v>
      </c>
      <c r="D8" s="3">
        <v>157</v>
      </c>
      <c r="E8" s="3">
        <v>230</v>
      </c>
      <c r="F8" s="3">
        <v>270</v>
      </c>
      <c r="G8" s="3">
        <v>244</v>
      </c>
      <c r="H8" s="3">
        <v>0</v>
      </c>
      <c r="I8" s="3">
        <v>0</v>
      </c>
      <c r="J8" s="3">
        <v>0</v>
      </c>
      <c r="K8" s="3">
        <v>964.5</v>
      </c>
      <c r="L8" s="3">
        <v>1100</v>
      </c>
      <c r="M8" s="3">
        <v>1029.7</v>
      </c>
      <c r="N8" s="3">
        <v>0.7</v>
      </c>
      <c r="O8" s="3">
        <v>411.1</v>
      </c>
      <c r="P8" s="3">
        <v>87.5</v>
      </c>
      <c r="Q8" s="3">
        <v>3.6</v>
      </c>
      <c r="R8" s="3">
        <v>12.9</v>
      </c>
      <c r="S8" s="3">
        <v>8.4</v>
      </c>
      <c r="T8" s="3">
        <v>2.2999999999999998</v>
      </c>
      <c r="U8" s="3">
        <v>8.6</v>
      </c>
      <c r="V8" s="3">
        <v>5.5</v>
      </c>
      <c r="W8" s="3">
        <v>6.5</v>
      </c>
      <c r="X8" s="3">
        <v>8.4</v>
      </c>
      <c r="Y8" s="3">
        <v>7.4</v>
      </c>
      <c r="Z8" s="3">
        <v>83</v>
      </c>
      <c r="AA8" s="3">
        <v>99</v>
      </c>
      <c r="AB8" s="3">
        <v>91.6</v>
      </c>
      <c r="AC8" s="3">
        <v>48.5</v>
      </c>
      <c r="AD8" s="3">
        <v>49.6</v>
      </c>
      <c r="AE8" s="3">
        <v>49</v>
      </c>
      <c r="AF8" s="3">
        <v>2.5</v>
      </c>
      <c r="AG8" s="3">
        <v>9.1</v>
      </c>
      <c r="AH8" s="3">
        <v>5.6</v>
      </c>
    </row>
    <row r="28" spans="41:41" x14ac:dyDescent="0.35">
      <c r="AO2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2025-01-14T11:57:26Z</dcterms:modified>
</cp:coreProperties>
</file>