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4" documentId="13_ncr:1_{5DADA302-45EF-4520-8B7F-F272F5E05FB1}" xr6:coauthVersionLast="47" xr6:coauthVersionMax="47" xr10:uidLastSave="{C470941F-9744-4554-AEFA-9292673E299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<sst xmlns="http://schemas.openxmlformats.org/spreadsheetml/2006/main" count="35" uniqueCount="35">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</sst>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440.8</c:v>
                </c:pt>
                <c:pt idx="1">
                  <c:v>243.4</c:v>
                </c:pt>
                <c:pt idx="2">
                  <c:v>196.2</c:v>
                </c:pt>
                <c:pt idx="3">
                  <c:v>1297</c:v>
                </c:pt>
                <c:pt idx="4">
                  <c:v>846.5</c:v>
                </c:pt>
                <c:pt idx="5">
                  <c:v>1440</c:v>
                </c:pt>
                <c:pt idx="6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48.4</c:v>
                </c:pt>
                <c:pt idx="1">
                  <c:v>48.2</c:v>
                </c:pt>
                <c:pt idx="2">
                  <c:v>48.4</c:v>
                </c:pt>
                <c:pt idx="3">
                  <c:v>48.3</c:v>
                </c:pt>
                <c:pt idx="4">
                  <c:v>48.5</c:v>
                </c:pt>
                <c:pt idx="5">
                  <c:v>48.5</c:v>
                </c:pt>
                <c:pt idx="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232</c:v>
                </c:pt>
                <c:pt idx="1">
                  <c:v>226</c:v>
                </c:pt>
                <c:pt idx="2">
                  <c:v>238</c:v>
                </c:pt>
                <c:pt idx="3">
                  <c:v>237</c:v>
                </c:pt>
                <c:pt idx="4">
                  <c:v>240</c:v>
                </c:pt>
                <c:pt idx="5">
                  <c:v>41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1.4</c:v>
                </c:pt>
                <c:pt idx="4">
                  <c:v>0.2</c:v>
                </c:pt>
                <c:pt idx="5">
                  <c:v>9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1083.5</c:v>
                </c:pt>
                <c:pt idx="1">
                  <c:v>1088.7</c:v>
                </c:pt>
                <c:pt idx="2">
                  <c:v>1077.3</c:v>
                </c:pt>
                <c:pt idx="3">
                  <c:v>1082.8</c:v>
                </c:pt>
                <c:pt idx="5">
                  <c:v>1082.7</c:v>
                </c:pt>
                <c:pt idx="6">
                  <c:v>1021.3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31.8</c:v>
                </c:pt>
                <c:pt idx="1">
                  <c:v>44</c:v>
                </c:pt>
                <c:pt idx="2">
                  <c:v>92.7</c:v>
                </c:pt>
                <c:pt idx="3">
                  <c:v>13.8</c:v>
                </c:pt>
                <c:pt idx="4">
                  <c:v>61.3</c:v>
                </c:pt>
                <c:pt idx="5">
                  <c:v>10.8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10.9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10.3</c:v>
                </c:pt>
                <c:pt idx="4">
                  <c:v>9.8000000000000007</c:v>
                </c:pt>
                <c:pt idx="5">
                  <c:v>5.0999999999999996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9</c:v>
                </c:pt>
                <c:pt idx="2">
                  <c:v>7.8</c:v>
                </c:pt>
                <c:pt idx="3">
                  <c:v>8</c:v>
                </c:pt>
                <c:pt idx="4">
                  <c:v>8.4</c:v>
                </c:pt>
                <c:pt idx="5">
                  <c:v>5.0999999999999996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9.3000000000000007</c:v>
                </c:pt>
                <c:pt idx="2">
                  <c:v>9.5</c:v>
                </c:pt>
                <c:pt idx="3">
                  <c:v>9.4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92.6</c:v>
                </c:pt>
                <c:pt idx="1">
                  <c:v>92.4</c:v>
                </c:pt>
                <c:pt idx="2">
                  <c:v>93.1</c:v>
                </c:pt>
                <c:pt idx="3">
                  <c:v>97.5</c:v>
                </c:pt>
                <c:pt idx="4">
                  <c:v>95.2</c:v>
                </c:pt>
                <c:pt idx="5">
                  <c:v>100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"/>
  <sheetViews>
    <sheetView tabSelected="1" zoomScale="70" zoomScaleNormal="70" workbookViewId="0">
      <selection activeCell="AK24" sqref="AK24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45663</v>
      </c>
      <c r="B2" s="3">
        <v>0</v>
      </c>
      <c r="C2" s="3">
        <v>10</v>
      </c>
      <c r="D2" s="3">
        <v>440.8</v>
      </c>
      <c r="E2" s="3">
        <v>223</v>
      </c>
      <c r="F2" s="3">
        <v>248</v>
      </c>
      <c r="G2" s="3">
        <v>232</v>
      </c>
      <c r="H2" s="3">
        <v>0</v>
      </c>
      <c r="I2" s="3">
        <v>0</v>
      </c>
      <c r="J2" s="3">
        <v>0</v>
      </c>
      <c r="K2" s="3">
        <v>1068.2</v>
      </c>
      <c r="L2" s="3">
        <v>1099.9000000000001</v>
      </c>
      <c r="M2" s="3">
        <v>1083.5</v>
      </c>
      <c r="N2" s="3">
        <v>0.8</v>
      </c>
      <c r="O2" s="3">
        <v>203.6</v>
      </c>
      <c r="P2" s="3">
        <v>31.8</v>
      </c>
      <c r="Q2" s="3">
        <v>6.7</v>
      </c>
      <c r="R2" s="3">
        <v>15.1</v>
      </c>
      <c r="S2" s="3">
        <v>10.9</v>
      </c>
      <c r="T2" s="3">
        <v>7</v>
      </c>
      <c r="U2" s="3">
        <v>9.5</v>
      </c>
      <c r="V2" s="3">
        <v>8.1999999999999993</v>
      </c>
      <c r="W2" s="3">
        <v>8.1</v>
      </c>
      <c r="X2" s="3">
        <v>9.4</v>
      </c>
      <c r="Y2" s="3">
        <v>8.6999999999999993</v>
      </c>
      <c r="Z2" s="3">
        <v>78</v>
      </c>
      <c r="AA2" s="3">
        <v>100</v>
      </c>
      <c r="AB2" s="3">
        <v>92.6</v>
      </c>
      <c r="AC2" s="3">
        <v>48.2</v>
      </c>
      <c r="AD2" s="3">
        <v>48.5</v>
      </c>
      <c r="AE2" s="3">
        <v>48.4</v>
      </c>
      <c r="AF2" s="3">
        <v>4.5</v>
      </c>
      <c r="AG2" s="3">
        <v>10.5</v>
      </c>
      <c r="AH2" s="3">
        <v>7.4</v>
      </c>
    </row>
    <row r="3" spans="1:34" x14ac:dyDescent="0.2">
      <c r="A3" s="4">
        <v>45664</v>
      </c>
      <c r="B3" s="3">
        <v>0</v>
      </c>
      <c r="C3" s="3">
        <v>10</v>
      </c>
      <c r="D3" s="3">
        <v>243.4</v>
      </c>
      <c r="E3" s="3">
        <v>69</v>
      </c>
      <c r="F3" s="3">
        <v>247</v>
      </c>
      <c r="G3" s="3">
        <v>226</v>
      </c>
      <c r="H3" s="3">
        <v>0</v>
      </c>
      <c r="I3" s="3">
        <v>0.6</v>
      </c>
      <c r="J3" s="3">
        <v>2</v>
      </c>
      <c r="K3" s="3">
        <v>1078.7</v>
      </c>
      <c r="L3" s="3">
        <v>1100</v>
      </c>
      <c r="M3" s="3">
        <v>1088.7</v>
      </c>
      <c r="N3" s="3">
        <v>0.8</v>
      </c>
      <c r="O3" s="3">
        <v>280.39999999999998</v>
      </c>
      <c r="P3" s="3">
        <v>44</v>
      </c>
      <c r="Q3" s="3">
        <v>2</v>
      </c>
      <c r="R3" s="3">
        <v>14.9</v>
      </c>
      <c r="S3" s="3">
        <v>9.3000000000000007</v>
      </c>
      <c r="T3" s="3">
        <v>7.4</v>
      </c>
      <c r="U3" s="3">
        <v>10.9</v>
      </c>
      <c r="V3" s="3">
        <v>9</v>
      </c>
      <c r="W3" s="3">
        <v>8.6999999999999993</v>
      </c>
      <c r="X3" s="3">
        <v>10.1</v>
      </c>
      <c r="Y3" s="3">
        <v>9.3000000000000007</v>
      </c>
      <c r="Z3" s="3">
        <v>83</v>
      </c>
      <c r="AA3" s="3">
        <v>99</v>
      </c>
      <c r="AB3" s="3">
        <v>92.4</v>
      </c>
      <c r="AC3" s="3">
        <v>48</v>
      </c>
      <c r="AD3" s="3">
        <v>48.6</v>
      </c>
      <c r="AE3" s="3">
        <v>48.2</v>
      </c>
      <c r="AF3" s="3">
        <v>1.4</v>
      </c>
      <c r="AG3" s="3">
        <v>10</v>
      </c>
      <c r="AH3" s="3">
        <v>6.2</v>
      </c>
    </row>
    <row r="4" spans="1:34" x14ac:dyDescent="0.2">
      <c r="A4" s="4">
        <v>45665</v>
      </c>
      <c r="B4" s="3">
        <v>0</v>
      </c>
      <c r="C4" s="3">
        <v>10</v>
      </c>
      <c r="D4" s="3">
        <v>196.2</v>
      </c>
      <c r="E4" s="3">
        <v>218</v>
      </c>
      <c r="F4" s="3">
        <v>263</v>
      </c>
      <c r="G4" s="3">
        <v>238</v>
      </c>
      <c r="H4" s="3">
        <v>0</v>
      </c>
      <c r="I4" s="3">
        <v>0</v>
      </c>
      <c r="J4" s="3">
        <v>0</v>
      </c>
      <c r="K4" s="3">
        <v>1065.5999999999999</v>
      </c>
      <c r="L4" s="3">
        <v>1099.5</v>
      </c>
      <c r="M4" s="3">
        <v>1077.3</v>
      </c>
      <c r="N4" s="3">
        <v>0.8</v>
      </c>
      <c r="O4" s="3">
        <v>438.1</v>
      </c>
      <c r="P4" s="3">
        <v>92.7</v>
      </c>
      <c r="Q4" s="3">
        <v>5.6</v>
      </c>
      <c r="R4" s="3">
        <v>14.7</v>
      </c>
      <c r="S4" s="3">
        <v>9.8000000000000007</v>
      </c>
      <c r="T4" s="3">
        <v>6.2</v>
      </c>
      <c r="U4" s="3">
        <v>10.199999999999999</v>
      </c>
      <c r="V4" s="3">
        <v>7.8</v>
      </c>
      <c r="W4" s="3">
        <v>9</v>
      </c>
      <c r="X4" s="3">
        <v>10.199999999999999</v>
      </c>
      <c r="Y4" s="3">
        <v>9.5</v>
      </c>
      <c r="Z4" s="3">
        <v>81</v>
      </c>
      <c r="AA4" s="3">
        <v>99</v>
      </c>
      <c r="AB4" s="3">
        <v>93.1</v>
      </c>
      <c r="AC4" s="3">
        <v>48.2</v>
      </c>
      <c r="AD4" s="3">
        <v>48.6</v>
      </c>
      <c r="AE4" s="3">
        <v>48.4</v>
      </c>
      <c r="AF4" s="3">
        <v>3.5</v>
      </c>
      <c r="AG4" s="3">
        <v>9.3000000000000007</v>
      </c>
      <c r="AH4" s="3">
        <v>6.5</v>
      </c>
    </row>
    <row r="5" spans="1:34" x14ac:dyDescent="0.2">
      <c r="A5" s="4">
        <v>45666</v>
      </c>
      <c r="B5" s="3">
        <v>0</v>
      </c>
      <c r="C5" s="3">
        <v>10</v>
      </c>
      <c r="D5" s="3">
        <v>1297</v>
      </c>
      <c r="E5" s="3">
        <v>220</v>
      </c>
      <c r="F5" s="3">
        <v>258</v>
      </c>
      <c r="G5" s="3">
        <v>237</v>
      </c>
      <c r="H5" s="3">
        <v>0</v>
      </c>
      <c r="I5" s="3">
        <v>0.2</v>
      </c>
      <c r="J5" s="3">
        <v>1.4</v>
      </c>
      <c r="K5" s="3">
        <v>1069.7</v>
      </c>
      <c r="L5" s="3">
        <v>1099.4000000000001</v>
      </c>
      <c r="M5" s="3">
        <v>1082.8</v>
      </c>
      <c r="N5" s="3">
        <v>0.8</v>
      </c>
      <c r="O5" s="3">
        <v>107</v>
      </c>
      <c r="P5" s="3">
        <v>13.8</v>
      </c>
      <c r="Q5" s="3">
        <v>6.5</v>
      </c>
      <c r="R5" s="3">
        <v>13.6</v>
      </c>
      <c r="S5" s="3">
        <v>10.3</v>
      </c>
      <c r="T5" s="3">
        <v>6.7</v>
      </c>
      <c r="U5" s="3">
        <v>9.1</v>
      </c>
      <c r="V5" s="3">
        <v>8</v>
      </c>
      <c r="W5" s="3">
        <v>9</v>
      </c>
      <c r="X5" s="3">
        <v>9.8000000000000007</v>
      </c>
      <c r="Y5" s="3">
        <v>9.4</v>
      </c>
      <c r="Z5" s="3">
        <v>91</v>
      </c>
      <c r="AA5" s="3">
        <v>100</v>
      </c>
      <c r="AB5" s="3">
        <v>97.5</v>
      </c>
      <c r="AC5" s="3">
        <v>48</v>
      </c>
      <c r="AD5" s="3">
        <v>48.7</v>
      </c>
      <c r="AE5" s="3">
        <v>48.3</v>
      </c>
      <c r="AF5" s="3">
        <v>4.0999999999999996</v>
      </c>
      <c r="AG5" s="3">
        <v>9.5</v>
      </c>
      <c r="AH5" s="3">
        <v>6.8</v>
      </c>
    </row>
    <row r="6" spans="1:34" x14ac:dyDescent="0.2">
      <c r="A6" s="4">
        <v>45667</v>
      </c>
      <c r="B6" s="3">
        <v>0</v>
      </c>
      <c r="C6" s="3">
        <v>10</v>
      </c>
      <c r="D6" s="3">
        <v>846.5</v>
      </c>
      <c r="E6" s="3">
        <v>229</v>
      </c>
      <c r="F6" s="3">
        <v>272</v>
      </c>
      <c r="G6" s="3">
        <v>240</v>
      </c>
      <c r="H6" s="3">
        <v>0</v>
      </c>
      <c r="I6" s="3">
        <v>0.2</v>
      </c>
      <c r="J6" s="3">
        <v>0.2</v>
      </c>
      <c r="K6" s="3"/>
      <c r="L6" s="3"/>
      <c r="M6" s="3"/>
      <c r="N6" s="3">
        <v>0.8</v>
      </c>
      <c r="O6" s="3">
        <v>439</v>
      </c>
      <c r="P6" s="3">
        <v>61.3</v>
      </c>
      <c r="Q6" s="3">
        <v>3.3</v>
      </c>
      <c r="R6" s="3">
        <v>14.9</v>
      </c>
      <c r="S6" s="3">
        <v>9.8000000000000007</v>
      </c>
      <c r="T6" s="3">
        <v>7</v>
      </c>
      <c r="U6" s="3">
        <v>10.9</v>
      </c>
      <c r="V6" s="3">
        <v>8.4</v>
      </c>
      <c r="W6" s="3">
        <v>9.1999999999999993</v>
      </c>
      <c r="X6" s="3">
        <v>10.6</v>
      </c>
      <c r="Y6" s="3">
        <v>9.6999999999999993</v>
      </c>
      <c r="Z6" s="3">
        <v>86</v>
      </c>
      <c r="AA6" s="3">
        <v>100</v>
      </c>
      <c r="AB6" s="3">
        <v>95.2</v>
      </c>
      <c r="AC6" s="3">
        <v>48.2</v>
      </c>
      <c r="AD6" s="3">
        <v>48.7</v>
      </c>
      <c r="AE6" s="3">
        <v>48.5</v>
      </c>
      <c r="AF6" s="3">
        <v>2.2000000000000002</v>
      </c>
      <c r="AG6" s="3">
        <v>10.5</v>
      </c>
      <c r="AH6" s="3">
        <v>6.6</v>
      </c>
    </row>
    <row r="7" spans="1:34" x14ac:dyDescent="0.2">
      <c r="A7" s="4">
        <v>45668</v>
      </c>
      <c r="B7" s="3">
        <v>10</v>
      </c>
      <c r="C7" s="3">
        <v>10</v>
      </c>
      <c r="D7" s="3">
        <v>1440</v>
      </c>
      <c r="E7" s="3">
        <v>7</v>
      </c>
      <c r="F7" s="3">
        <v>359</v>
      </c>
      <c r="G7" s="3">
        <v>41</v>
      </c>
      <c r="H7" s="3">
        <v>0</v>
      </c>
      <c r="I7" s="3">
        <v>0.4</v>
      </c>
      <c r="J7" s="3">
        <v>9</v>
      </c>
      <c r="K7" s="3">
        <v>1073.9000000000001</v>
      </c>
      <c r="L7" s="3">
        <v>1099.5</v>
      </c>
      <c r="M7" s="3">
        <v>1082.7</v>
      </c>
      <c r="N7" s="3">
        <v>0.8</v>
      </c>
      <c r="O7" s="3">
        <v>75.2</v>
      </c>
      <c r="P7" s="3">
        <v>10.8</v>
      </c>
      <c r="Q7" s="3">
        <v>1.2</v>
      </c>
      <c r="R7" s="3">
        <v>12.4</v>
      </c>
      <c r="S7" s="3">
        <v>5.0999999999999996</v>
      </c>
      <c r="T7" s="3">
        <v>2.6</v>
      </c>
      <c r="U7" s="3">
        <v>7.4</v>
      </c>
      <c r="V7" s="3">
        <v>5.0999999999999996</v>
      </c>
      <c r="W7" s="3">
        <v>8.5</v>
      </c>
      <c r="X7" s="3">
        <v>9.6999999999999993</v>
      </c>
      <c r="Y7" s="3">
        <v>9.3000000000000007</v>
      </c>
      <c r="Z7" s="3">
        <v>99</v>
      </c>
      <c r="AA7" s="3">
        <v>100</v>
      </c>
      <c r="AB7" s="3">
        <v>100</v>
      </c>
      <c r="AC7" s="3">
        <v>48.2</v>
      </c>
      <c r="AD7" s="3">
        <v>49.7</v>
      </c>
      <c r="AE7" s="3">
        <v>48.5</v>
      </c>
      <c r="AF7" s="3">
        <v>0.7</v>
      </c>
      <c r="AG7" s="3">
        <v>8.6999999999999993</v>
      </c>
      <c r="AH7" s="3">
        <v>3.5</v>
      </c>
    </row>
    <row r="8" spans="1:34" x14ac:dyDescent="0.2">
      <c r="A8" s="4">
        <v>45669</v>
      </c>
      <c r="B8" s="3">
        <v>0</v>
      </c>
      <c r="C8" s="3">
        <v>10</v>
      </c>
      <c r="D8" s="3">
        <v>828</v>
      </c>
      <c r="E8" s="3">
        <v>13</v>
      </c>
      <c r="F8" s="3">
        <v>43</v>
      </c>
      <c r="G8" s="3">
        <v>22</v>
      </c>
      <c r="H8" s="3">
        <v>0</v>
      </c>
      <c r="I8" s="3">
        <v>0.4</v>
      </c>
      <c r="J8" s="3">
        <v>7</v>
      </c>
      <c r="K8" s="3">
        <v>996.3</v>
      </c>
      <c r="L8" s="3">
        <v>1072.3</v>
      </c>
      <c r="M8" s="3">
        <v>1021.3</v>
      </c>
      <c r="N8" s="3">
        <v>0.7</v>
      </c>
      <c r="O8" s="3">
        <v>99.8</v>
      </c>
      <c r="P8" s="3">
        <v>19.600000000000001</v>
      </c>
      <c r="Q8" s="3">
        <v>8</v>
      </c>
      <c r="R8" s="3">
        <v>19</v>
      </c>
      <c r="S8" s="3">
        <v>13.3</v>
      </c>
      <c r="T8" s="3">
        <v>0.5</v>
      </c>
      <c r="U8" s="3">
        <v>2.2999999999999998</v>
      </c>
      <c r="V8" s="3">
        <v>1.2</v>
      </c>
      <c r="W8" s="3">
        <v>5.7</v>
      </c>
      <c r="X8" s="3">
        <v>8.5</v>
      </c>
      <c r="Y8" s="3">
        <v>6.7</v>
      </c>
      <c r="Z8" s="3">
        <v>79</v>
      </c>
      <c r="AA8" s="3">
        <v>100</v>
      </c>
      <c r="AB8" s="3">
        <v>87.7</v>
      </c>
      <c r="AC8" s="3">
        <v>49.7</v>
      </c>
      <c r="AD8" s="3">
        <v>50.3</v>
      </c>
      <c r="AE8" s="3">
        <v>50.1</v>
      </c>
      <c r="AF8" s="3">
        <v>5.7</v>
      </c>
      <c r="AG8" s="3">
        <v>13.6</v>
      </c>
      <c r="AH8" s="3">
        <v>9.4</v>
      </c>
    </row>
    <row r="23" spans="37:37" x14ac:dyDescent="0.2">
      <c r="AK2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2025-01-20T10:14:12Z</dcterms:modified>
</cp:coreProperties>
</file>