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89C9950C-120C-4083-873B-B5825A566DF8}" xr6:coauthVersionLast="47" xr6:coauthVersionMax="47" xr10:uidLastSave="{D5D814A0-1768-450F-9113-C62C6F255D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<sst xmlns="http://schemas.openxmlformats.org/spreadsheetml/2006/main" count="35" uniqueCount="35">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</sst>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247</c:v>
                </c:pt>
                <c:pt idx="1">
                  <c:v>296.5</c:v>
                </c:pt>
                <c:pt idx="2">
                  <c:v>393.6</c:v>
                </c:pt>
                <c:pt idx="3">
                  <c:v>0</c:v>
                </c:pt>
                <c:pt idx="4">
                  <c:v>307.5</c:v>
                </c:pt>
                <c:pt idx="5">
                  <c:v>230.8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48.3</c:v>
                </c:pt>
                <c:pt idx="1">
                  <c:v>48.8</c:v>
                </c:pt>
                <c:pt idx="2">
                  <c:v>49.7</c:v>
                </c:pt>
                <c:pt idx="3">
                  <c:v>49.6</c:v>
                </c:pt>
                <c:pt idx="4">
                  <c:v>48.8</c:v>
                </c:pt>
                <c:pt idx="5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238</c:v>
                </c:pt>
                <c:pt idx="1">
                  <c:v>232</c:v>
                </c:pt>
                <c:pt idx="2">
                  <c:v>252</c:v>
                </c:pt>
                <c:pt idx="3">
                  <c:v>289</c:v>
                </c:pt>
                <c:pt idx="4">
                  <c:v>263</c:v>
                </c:pt>
                <c:pt idx="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5.4</c:v>
                </c:pt>
                <c:pt idx="2">
                  <c:v>3.6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1097.5</c:v>
                </c:pt>
                <c:pt idx="1">
                  <c:v>1076.8</c:v>
                </c:pt>
                <c:pt idx="2">
                  <c:v>1018.1</c:v>
                </c:pt>
                <c:pt idx="3">
                  <c:v>1005.3</c:v>
                </c:pt>
                <c:pt idx="4">
                  <c:v>1003.9</c:v>
                </c:pt>
                <c:pt idx="5">
                  <c:v>1005.1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77</c:v>
                </c:pt>
                <c:pt idx="1">
                  <c:v>57.6</c:v>
                </c:pt>
                <c:pt idx="2">
                  <c:v>28.1</c:v>
                </c:pt>
                <c:pt idx="3">
                  <c:v>108.5</c:v>
                </c:pt>
                <c:pt idx="4">
                  <c:v>111</c:v>
                </c:pt>
                <c:pt idx="5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11.7</c:v>
                </c:pt>
                <c:pt idx="1">
                  <c:v>12.1</c:v>
                </c:pt>
                <c:pt idx="2">
                  <c:v>4.9000000000000004</c:v>
                </c:pt>
                <c:pt idx="3">
                  <c:v>4.2</c:v>
                </c:pt>
                <c:pt idx="4">
                  <c:v>3.5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9</c:v>
                </c:pt>
                <c:pt idx="2">
                  <c:v>5.3</c:v>
                </c:pt>
                <c:pt idx="3">
                  <c:v>6.3</c:v>
                </c:pt>
                <c:pt idx="4">
                  <c:v>7.5</c:v>
                </c:pt>
                <c:pt idx="5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10</c:v>
                </c:pt>
                <c:pt idx="2">
                  <c:v>8.8000000000000007</c:v>
                </c:pt>
                <c:pt idx="3">
                  <c:v>8.6</c:v>
                </c:pt>
                <c:pt idx="4">
                  <c:v>9</c:v>
                </c:pt>
                <c:pt idx="5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90.7</c:v>
                </c:pt>
                <c:pt idx="1">
                  <c:v>86.5</c:v>
                </c:pt>
                <c:pt idx="2">
                  <c:v>90.5</c:v>
                </c:pt>
                <c:pt idx="3">
                  <c:v>82.8</c:v>
                </c:pt>
                <c:pt idx="4">
                  <c:v>82.2</c:v>
                </c:pt>
                <c:pt idx="5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zoomScale="55" zoomScaleNormal="55" workbookViewId="0">
      <selection activeCell="AP50" sqref="AP50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45684</v>
      </c>
      <c r="B2" s="3">
        <v>0</v>
      </c>
      <c r="C2" s="3">
        <v>10</v>
      </c>
      <c r="D2" s="3">
        <v>247</v>
      </c>
      <c r="E2" s="3">
        <v>226</v>
      </c>
      <c r="F2" s="3">
        <v>258</v>
      </c>
      <c r="G2" s="3">
        <v>238</v>
      </c>
      <c r="H2" s="3">
        <v>0</v>
      </c>
      <c r="I2" s="3">
        <v>0</v>
      </c>
      <c r="J2" s="3">
        <v>0</v>
      </c>
      <c r="K2" s="3">
        <v>1095.9000000000001</v>
      </c>
      <c r="L2" s="3">
        <v>1100</v>
      </c>
      <c r="M2" s="3">
        <v>1097.5</v>
      </c>
      <c r="N2" s="3">
        <v>0.8</v>
      </c>
      <c r="O2" s="3">
        <v>628.5</v>
      </c>
      <c r="P2" s="3">
        <v>77</v>
      </c>
      <c r="Q2" s="3">
        <v>7.4</v>
      </c>
      <c r="R2" s="3">
        <v>17.2</v>
      </c>
      <c r="S2" s="3">
        <v>11.7</v>
      </c>
      <c r="T2" s="3">
        <v>6.4</v>
      </c>
      <c r="U2" s="3">
        <v>10.6</v>
      </c>
      <c r="V2" s="3">
        <v>8.3000000000000007</v>
      </c>
      <c r="W2" s="3">
        <v>9.1</v>
      </c>
      <c r="X2" s="3">
        <v>10.4</v>
      </c>
      <c r="Y2" s="3">
        <v>9.6999999999999993</v>
      </c>
      <c r="Z2" s="3">
        <v>82</v>
      </c>
      <c r="AA2" s="3">
        <v>100</v>
      </c>
      <c r="AB2" s="3">
        <v>90.7</v>
      </c>
      <c r="AC2" s="3">
        <v>48.2</v>
      </c>
      <c r="AD2" s="3">
        <v>48.4</v>
      </c>
      <c r="AE2" s="3">
        <v>48.3</v>
      </c>
      <c r="AF2" s="3">
        <v>4.3</v>
      </c>
      <c r="AG2" s="3">
        <v>12</v>
      </c>
      <c r="AH2" s="3">
        <v>8</v>
      </c>
    </row>
    <row r="3" spans="1:34" x14ac:dyDescent="0.2">
      <c r="A3" s="4">
        <v>45685</v>
      </c>
      <c r="B3" s="3">
        <v>0</v>
      </c>
      <c r="C3" s="3">
        <v>10</v>
      </c>
      <c r="D3" s="3">
        <v>296.5</v>
      </c>
      <c r="E3" s="3">
        <v>209</v>
      </c>
      <c r="F3" s="3">
        <v>283</v>
      </c>
      <c r="G3" s="3">
        <v>232</v>
      </c>
      <c r="H3" s="3">
        <v>0</v>
      </c>
      <c r="I3" s="3">
        <v>1</v>
      </c>
      <c r="J3" s="3">
        <v>5.4</v>
      </c>
      <c r="K3" s="3">
        <v>1034.7</v>
      </c>
      <c r="L3" s="3">
        <v>1099.8</v>
      </c>
      <c r="M3" s="3">
        <v>1076.8</v>
      </c>
      <c r="N3" s="3">
        <v>0.8</v>
      </c>
      <c r="O3" s="3">
        <v>578.20000000000005</v>
      </c>
      <c r="P3" s="3">
        <v>57.6</v>
      </c>
      <c r="Q3" s="3">
        <v>6.1</v>
      </c>
      <c r="R3" s="3">
        <v>18.8</v>
      </c>
      <c r="S3" s="3">
        <v>12.1</v>
      </c>
      <c r="T3" s="3">
        <v>5.3</v>
      </c>
      <c r="U3" s="3">
        <v>11.9</v>
      </c>
      <c r="V3" s="3">
        <v>9</v>
      </c>
      <c r="W3" s="3">
        <v>9.3000000000000007</v>
      </c>
      <c r="X3" s="3">
        <v>10.8</v>
      </c>
      <c r="Y3" s="3">
        <v>10</v>
      </c>
      <c r="Z3" s="3">
        <v>76</v>
      </c>
      <c r="AA3" s="3">
        <v>100</v>
      </c>
      <c r="AB3" s="3">
        <v>86.5</v>
      </c>
      <c r="AC3" s="3">
        <v>48</v>
      </c>
      <c r="AD3" s="3">
        <v>49.9</v>
      </c>
      <c r="AE3" s="3">
        <v>48.8</v>
      </c>
      <c r="AF3" s="3">
        <v>4.0999999999999996</v>
      </c>
      <c r="AG3" s="3">
        <v>13.4</v>
      </c>
      <c r="AH3" s="3">
        <v>8.6</v>
      </c>
    </row>
    <row r="4" spans="1:34" x14ac:dyDescent="0.2">
      <c r="A4" s="4">
        <v>45686</v>
      </c>
      <c r="B4" s="3">
        <v>0</v>
      </c>
      <c r="C4" s="3">
        <v>10</v>
      </c>
      <c r="D4" s="3">
        <v>393.6</v>
      </c>
      <c r="E4" s="3">
        <v>0</v>
      </c>
      <c r="F4" s="3">
        <v>358</v>
      </c>
      <c r="G4" s="3">
        <v>252</v>
      </c>
      <c r="H4" s="3">
        <v>0</v>
      </c>
      <c r="I4" s="3">
        <v>0.4</v>
      </c>
      <c r="J4" s="3">
        <v>3.6</v>
      </c>
      <c r="K4" s="3">
        <v>979.4</v>
      </c>
      <c r="L4" s="3">
        <v>1089</v>
      </c>
      <c r="M4" s="3">
        <v>1018.1</v>
      </c>
      <c r="N4" s="3">
        <v>0.8</v>
      </c>
      <c r="O4" s="3">
        <v>186.9</v>
      </c>
      <c r="P4" s="3">
        <v>28.1</v>
      </c>
      <c r="Q4" s="3">
        <v>1.1000000000000001</v>
      </c>
      <c r="R4" s="3">
        <v>11.3</v>
      </c>
      <c r="S4" s="3">
        <v>4.9000000000000004</v>
      </c>
      <c r="T4" s="3">
        <v>3.4</v>
      </c>
      <c r="U4" s="3">
        <v>7.8</v>
      </c>
      <c r="V4" s="3">
        <v>5.3</v>
      </c>
      <c r="W4" s="3">
        <v>8.1999999999999993</v>
      </c>
      <c r="X4" s="3">
        <v>9.3000000000000007</v>
      </c>
      <c r="Y4" s="3">
        <v>8.8000000000000007</v>
      </c>
      <c r="Z4" s="3">
        <v>73</v>
      </c>
      <c r="AA4" s="3">
        <v>99</v>
      </c>
      <c r="AB4" s="3">
        <v>90.5</v>
      </c>
      <c r="AC4" s="3">
        <v>49.2</v>
      </c>
      <c r="AD4" s="3">
        <v>49.9</v>
      </c>
      <c r="AE4" s="3">
        <v>49.7</v>
      </c>
      <c r="AF4" s="3">
        <v>0.6</v>
      </c>
      <c r="AG4" s="3">
        <v>8.1999999999999993</v>
      </c>
      <c r="AH4" s="3">
        <v>3.4</v>
      </c>
    </row>
    <row r="5" spans="1:34" x14ac:dyDescent="0.2">
      <c r="A5" s="4">
        <v>45687</v>
      </c>
      <c r="B5" s="3">
        <v>0</v>
      </c>
      <c r="C5" s="3">
        <v>0</v>
      </c>
      <c r="D5" s="3">
        <v>0</v>
      </c>
      <c r="E5" s="3">
        <v>0</v>
      </c>
      <c r="F5" s="3">
        <v>358</v>
      </c>
      <c r="G5" s="3">
        <v>289</v>
      </c>
      <c r="H5" s="3">
        <v>0</v>
      </c>
      <c r="I5" s="3">
        <v>0</v>
      </c>
      <c r="J5" s="3">
        <v>0</v>
      </c>
      <c r="K5" s="3">
        <v>923.7</v>
      </c>
      <c r="L5" s="3">
        <v>1098.0999999999999</v>
      </c>
      <c r="M5" s="3">
        <v>1005.3</v>
      </c>
      <c r="N5" s="3">
        <v>0.8</v>
      </c>
      <c r="O5" s="3">
        <v>569</v>
      </c>
      <c r="P5" s="3">
        <v>108.5</v>
      </c>
      <c r="Q5" s="3">
        <v>1.1000000000000001</v>
      </c>
      <c r="R5" s="3">
        <v>8.3000000000000007</v>
      </c>
      <c r="S5" s="3">
        <v>4.2</v>
      </c>
      <c r="T5" s="3">
        <v>3</v>
      </c>
      <c r="U5" s="3">
        <v>10.5</v>
      </c>
      <c r="V5" s="3">
        <v>6.3</v>
      </c>
      <c r="W5" s="3">
        <v>7.7</v>
      </c>
      <c r="X5" s="3">
        <v>10.1</v>
      </c>
      <c r="Y5" s="3">
        <v>8.6</v>
      </c>
      <c r="Z5" s="3">
        <v>67</v>
      </c>
      <c r="AA5" s="3">
        <v>97</v>
      </c>
      <c r="AB5" s="3">
        <v>82.8</v>
      </c>
      <c r="AC5" s="3">
        <v>48.7</v>
      </c>
      <c r="AD5" s="3">
        <v>50</v>
      </c>
      <c r="AE5" s="3">
        <v>49.6</v>
      </c>
      <c r="AF5" s="3">
        <v>0.6</v>
      </c>
      <c r="AG5" s="3">
        <v>5.8</v>
      </c>
      <c r="AH5" s="3">
        <v>2.8</v>
      </c>
    </row>
    <row r="6" spans="1:34" x14ac:dyDescent="0.2">
      <c r="A6" s="4">
        <v>45688</v>
      </c>
      <c r="B6" s="3">
        <v>0</v>
      </c>
      <c r="C6" s="3">
        <v>10</v>
      </c>
      <c r="D6" s="3">
        <v>307.5</v>
      </c>
      <c r="E6" s="3">
        <v>0</v>
      </c>
      <c r="F6" s="3">
        <v>358</v>
      </c>
      <c r="G6" s="3">
        <v>263</v>
      </c>
      <c r="H6" s="3">
        <v>0</v>
      </c>
      <c r="I6" s="3">
        <v>0</v>
      </c>
      <c r="J6" s="3">
        <v>0</v>
      </c>
      <c r="K6" s="3">
        <v>976.4</v>
      </c>
      <c r="L6" s="3">
        <v>1096.5999999999999</v>
      </c>
      <c r="M6" s="3">
        <v>1003.9</v>
      </c>
      <c r="N6" s="3">
        <v>0.8</v>
      </c>
      <c r="O6" s="3">
        <v>583.29999999999995</v>
      </c>
      <c r="P6" s="3">
        <v>111</v>
      </c>
      <c r="Q6" s="3">
        <v>0.7</v>
      </c>
      <c r="R6" s="3">
        <v>8</v>
      </c>
      <c r="S6" s="3">
        <v>3.5</v>
      </c>
      <c r="T6" s="3">
        <v>3.1</v>
      </c>
      <c r="U6" s="3">
        <v>12.4</v>
      </c>
      <c r="V6" s="3">
        <v>7.5</v>
      </c>
      <c r="W6" s="3">
        <v>8</v>
      </c>
      <c r="X6" s="3">
        <v>10.8</v>
      </c>
      <c r="Y6" s="3">
        <v>9</v>
      </c>
      <c r="Z6" s="3">
        <v>60</v>
      </c>
      <c r="AA6" s="3">
        <v>100</v>
      </c>
      <c r="AB6" s="3">
        <v>82.2</v>
      </c>
      <c r="AC6" s="3">
        <v>48.5</v>
      </c>
      <c r="AD6" s="3">
        <v>49</v>
      </c>
      <c r="AE6" s="3">
        <v>48.8</v>
      </c>
      <c r="AF6" s="3">
        <v>0.5</v>
      </c>
      <c r="AG6" s="3">
        <v>5.6</v>
      </c>
      <c r="AH6" s="3">
        <v>2.4</v>
      </c>
    </row>
    <row r="7" spans="1:34" x14ac:dyDescent="0.2">
      <c r="A7" s="4">
        <v>45689</v>
      </c>
      <c r="B7" s="3">
        <v>0</v>
      </c>
      <c r="C7" s="3">
        <v>10</v>
      </c>
      <c r="D7" s="3">
        <v>230.8</v>
      </c>
      <c r="E7" s="3">
        <v>1</v>
      </c>
      <c r="F7" s="3">
        <v>359</v>
      </c>
      <c r="G7" s="3">
        <v>34</v>
      </c>
      <c r="H7" s="3">
        <v>0</v>
      </c>
      <c r="I7" s="3">
        <v>0</v>
      </c>
      <c r="J7" s="3">
        <v>0</v>
      </c>
      <c r="K7" s="3">
        <v>951.2</v>
      </c>
      <c r="L7" s="3">
        <v>1099.8</v>
      </c>
      <c r="M7" s="3">
        <v>1005.1</v>
      </c>
      <c r="N7" s="3">
        <v>0.8</v>
      </c>
      <c r="O7" s="3">
        <v>445.2</v>
      </c>
      <c r="P7" s="3">
        <v>97.5</v>
      </c>
      <c r="Q7" s="3">
        <v>1.1000000000000001</v>
      </c>
      <c r="R7" s="3">
        <v>3.8</v>
      </c>
      <c r="S7" s="3">
        <v>2</v>
      </c>
      <c r="T7" s="3">
        <v>4.5999999999999996</v>
      </c>
      <c r="U7" s="3">
        <v>10.4</v>
      </c>
      <c r="V7" s="3">
        <v>7.1</v>
      </c>
      <c r="W7" s="3">
        <v>7.1</v>
      </c>
      <c r="X7" s="3">
        <v>9.9</v>
      </c>
      <c r="Y7" s="3">
        <v>8.4</v>
      </c>
      <c r="Z7" s="3">
        <v>47</v>
      </c>
      <c r="AA7" s="3">
        <v>100</v>
      </c>
      <c r="AB7" s="3">
        <v>73.8</v>
      </c>
      <c r="AC7" s="3">
        <v>48.2</v>
      </c>
      <c r="AD7" s="3">
        <v>48.5</v>
      </c>
      <c r="AE7" s="3">
        <v>48.4</v>
      </c>
      <c r="AF7" s="3">
        <v>0.5</v>
      </c>
      <c r="AG7" s="3">
        <v>2.8</v>
      </c>
      <c r="AH7" s="3">
        <v>1.5</v>
      </c>
    </row>
    <row r="49" spans="42:42" x14ac:dyDescent="0.2">
      <c r="AP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2025-02-06T10:38:08Z</dcterms:modified>
</cp:coreProperties>
</file>