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C5FCDFDB-3711-48D9-8B16-C3DD43D6B89A}" xr6:coauthVersionLast="47" xr6:coauthVersionMax="47" xr10:uidLastSave="{7775B5DF-4C2F-4585-9113-8213E91F58B6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<sst xmlns="http://schemas.openxmlformats.org/spreadsheetml/2006/main" count="29" uniqueCount="29">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</sst>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24.2</c:v>
                </c:pt>
                <c:pt idx="4">
                  <c:v>119</c:v>
                </c:pt>
                <c:pt idx="5">
                  <c:v>697.9</c:v>
                </c:pt>
                <c:pt idx="6">
                  <c:v>571.70000000000005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137</c:v>
                </c:pt>
                <c:pt idx="1">
                  <c:v>240</c:v>
                </c:pt>
                <c:pt idx="2">
                  <c:v>99</c:v>
                </c:pt>
                <c:pt idx="3">
                  <c:v>104</c:v>
                </c:pt>
                <c:pt idx="4">
                  <c:v>123</c:v>
                </c:pt>
                <c:pt idx="5">
                  <c:v>128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4.5</c:v>
                </c:pt>
                <c:pt idx="1">
                  <c:v>3.1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3.1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58.1</c:v>
                </c:pt>
                <c:pt idx="1">
                  <c:v>59.1</c:v>
                </c:pt>
                <c:pt idx="2">
                  <c:v>75.400000000000006</c:v>
                </c:pt>
                <c:pt idx="3">
                  <c:v>77.7</c:v>
                </c:pt>
                <c:pt idx="4">
                  <c:v>70.3</c:v>
                </c:pt>
                <c:pt idx="5">
                  <c:v>82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-8.6</c:v>
                </c:pt>
                <c:pt idx="1">
                  <c:v>-8.6</c:v>
                </c:pt>
                <c:pt idx="2">
                  <c:v>-8.6</c:v>
                </c:pt>
                <c:pt idx="3">
                  <c:v>-6.4</c:v>
                </c:pt>
                <c:pt idx="4">
                  <c:v>-4.5999999999999996</c:v>
                </c:pt>
                <c:pt idx="5">
                  <c:v>-4.4000000000000004</c:v>
                </c:pt>
                <c:pt idx="6">
                  <c:v>-4.5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24.2</c:v>
                </c:pt>
                <c:pt idx="4">
                  <c:v>119</c:v>
                </c:pt>
                <c:pt idx="5">
                  <c:v>697.9</c:v>
                </c:pt>
                <c:pt idx="6">
                  <c:v>571.70000000000005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8.1999999999999993</c:v>
                </c:pt>
                <c:pt idx="2">
                  <c:v>5.9</c:v>
                </c:pt>
                <c:pt idx="3">
                  <c:v>7.7</c:v>
                </c:pt>
                <c:pt idx="4">
                  <c:v>10.6</c:v>
                </c:pt>
                <c:pt idx="5">
                  <c:v>10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</c:v>
                </c:pt>
                <c:pt idx="1">
                  <c:v>9.3000000000000007</c:v>
                </c:pt>
                <c:pt idx="2">
                  <c:v>8.6</c:v>
                </c:pt>
                <c:pt idx="3">
                  <c:v>9.1999999999999993</c:v>
                </c:pt>
                <c:pt idx="4">
                  <c:v>9.3000000000000007</c:v>
                </c:pt>
                <c:pt idx="5">
                  <c:v>10.3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zoomScale="70" zoomScaleNormal="70" workbookViewId="0">
      <selection activeCell="AA20" sqref="AA20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0</v>
      </c>
      <c r="D2" s="1">
        <v>0</v>
      </c>
      <c r="E2" s="1">
        <v>12</v>
      </c>
      <c r="F2" s="1">
        <v>346</v>
      </c>
      <c r="G2" s="1">
        <v>137</v>
      </c>
      <c r="H2" s="1">
        <v>0</v>
      </c>
      <c r="I2" s="1">
        <v>0</v>
      </c>
      <c r="J2" s="1">
        <v>0</v>
      </c>
      <c r="K2" s="1">
        <v>1.2</v>
      </c>
      <c r="L2" s="1">
        <v>11.3</v>
      </c>
      <c r="M2" s="1">
        <v>4.5</v>
      </c>
      <c r="N2" s="1">
        <v>5.4</v>
      </c>
      <c r="O2" s="1">
        <v>11.4</v>
      </c>
      <c r="P2" s="1">
        <v>8.3000000000000007</v>
      </c>
      <c r="Q2" s="1">
        <v>8.8000000000000007</v>
      </c>
      <c r="R2" s="1">
        <v>9.6</v>
      </c>
      <c r="S2" s="1">
        <v>9.1</v>
      </c>
      <c r="T2" s="1">
        <v>49</v>
      </c>
      <c r="U2" s="1">
        <v>75</v>
      </c>
      <c r="V2" s="1">
        <v>58.1</v>
      </c>
      <c r="W2" s="1">
        <v>-8.6</v>
      </c>
      <c r="X2" s="1">
        <v>-8.6</v>
      </c>
      <c r="Y2" s="1">
        <v>-8.6</v>
      </c>
      <c r="Z2" s="1">
        <v>0.5</v>
      </c>
      <c r="AA2" s="1">
        <v>3.3</v>
      </c>
      <c r="AB2" s="1">
        <v>0</v>
      </c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5</v>
      </c>
      <c r="F3" s="1">
        <v>359</v>
      </c>
      <c r="G3" s="1">
        <v>240</v>
      </c>
      <c r="H3" s="1">
        <v>0</v>
      </c>
      <c r="I3" s="1">
        <v>0</v>
      </c>
      <c r="J3" s="1">
        <v>0</v>
      </c>
      <c r="K3" s="1">
        <v>0.9</v>
      </c>
      <c r="L3" s="1">
        <v>7.7</v>
      </c>
      <c r="M3" s="1">
        <v>3.1</v>
      </c>
      <c r="N3" s="1">
        <v>3.1</v>
      </c>
      <c r="O3" s="1">
        <v>12.7</v>
      </c>
      <c r="P3" s="1">
        <v>8.1999999999999993</v>
      </c>
      <c r="Q3" s="1">
        <v>8.6</v>
      </c>
      <c r="R3" s="1">
        <v>10.3</v>
      </c>
      <c r="S3" s="1">
        <v>9.3000000000000007</v>
      </c>
      <c r="T3" s="1">
        <v>45</v>
      </c>
      <c r="U3" s="1">
        <v>77</v>
      </c>
      <c r="V3" s="1">
        <v>59.1</v>
      </c>
      <c r="W3" s="1">
        <v>-8.6</v>
      </c>
      <c r="X3" s="1">
        <v>-8.6</v>
      </c>
      <c r="Y3" s="1">
        <v>-8.6</v>
      </c>
      <c r="Z3" s="1">
        <v>0.5</v>
      </c>
      <c r="AA3" s="1">
        <v>2.7</v>
      </c>
      <c r="AB3" s="1">
        <v>0</v>
      </c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1</v>
      </c>
      <c r="F4" s="1">
        <v>356</v>
      </c>
      <c r="G4" s="1">
        <v>99</v>
      </c>
      <c r="H4" s="1">
        <v>0</v>
      </c>
      <c r="I4" s="1">
        <v>0</v>
      </c>
      <c r="J4" s="1">
        <v>0</v>
      </c>
      <c r="K4" s="1">
        <v>0.5</v>
      </c>
      <c r="L4" s="1">
        <v>2.4</v>
      </c>
      <c r="M4" s="1">
        <v>1.1000000000000001</v>
      </c>
      <c r="N4" s="1">
        <v>0.7</v>
      </c>
      <c r="O4" s="1">
        <v>11.9</v>
      </c>
      <c r="P4" s="1">
        <v>5.9</v>
      </c>
      <c r="Q4" s="1">
        <v>7.7</v>
      </c>
      <c r="R4" s="1">
        <v>9.1</v>
      </c>
      <c r="S4" s="1">
        <v>8.6</v>
      </c>
      <c r="T4" s="1">
        <v>51</v>
      </c>
      <c r="U4" s="1">
        <v>93</v>
      </c>
      <c r="V4" s="1">
        <v>75.400000000000006</v>
      </c>
      <c r="W4" s="1">
        <v>-8.6</v>
      </c>
      <c r="X4" s="1">
        <v>-8.6</v>
      </c>
      <c r="Y4" s="1">
        <v>-8.6</v>
      </c>
      <c r="Z4" s="1">
        <v>0.2</v>
      </c>
      <c r="AA4" s="1">
        <v>1.1000000000000001</v>
      </c>
      <c r="AB4" s="1">
        <v>0</v>
      </c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24.2</v>
      </c>
      <c r="E5" s="1">
        <v>5</v>
      </c>
      <c r="F5" s="1">
        <v>356</v>
      </c>
      <c r="G5" s="1">
        <v>104</v>
      </c>
      <c r="H5" s="1">
        <v>0</v>
      </c>
      <c r="I5" s="1">
        <v>0</v>
      </c>
      <c r="J5" s="1">
        <v>0</v>
      </c>
      <c r="K5" s="1">
        <v>0.3</v>
      </c>
      <c r="L5" s="1">
        <v>2.8</v>
      </c>
      <c r="M5" s="1">
        <v>1.1000000000000001</v>
      </c>
      <c r="N5" s="1">
        <v>4</v>
      </c>
      <c r="O5" s="1">
        <v>15.4</v>
      </c>
      <c r="P5" s="1">
        <v>7.7</v>
      </c>
      <c r="Q5" s="1">
        <v>8.4</v>
      </c>
      <c r="R5" s="1">
        <v>10.5</v>
      </c>
      <c r="S5" s="1">
        <v>9.1999999999999993</v>
      </c>
      <c r="T5" s="1">
        <v>52</v>
      </c>
      <c r="U5" s="1">
        <v>90</v>
      </c>
      <c r="V5" s="1">
        <v>77.7</v>
      </c>
      <c r="W5" s="1">
        <v>-8.6</v>
      </c>
      <c r="X5" s="1">
        <v>-5</v>
      </c>
      <c r="Y5" s="1">
        <v>-6.4</v>
      </c>
      <c r="Z5" s="1">
        <v>0.2</v>
      </c>
      <c r="AA5" s="1">
        <v>1.2</v>
      </c>
      <c r="AB5" s="1">
        <v>24.2</v>
      </c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119</v>
      </c>
      <c r="E6" s="1">
        <v>5</v>
      </c>
      <c r="F6" s="1">
        <v>356</v>
      </c>
      <c r="G6" s="1">
        <v>123</v>
      </c>
      <c r="H6" s="1">
        <v>0</v>
      </c>
      <c r="I6" s="1">
        <v>0.2</v>
      </c>
      <c r="J6" s="1">
        <v>0.2</v>
      </c>
      <c r="K6" s="1">
        <v>0.8</v>
      </c>
      <c r="L6" s="1">
        <v>9.5</v>
      </c>
      <c r="M6" s="1">
        <v>3.1</v>
      </c>
      <c r="N6" s="1">
        <v>4.7</v>
      </c>
      <c r="O6" s="1">
        <v>15.1</v>
      </c>
      <c r="P6" s="1">
        <v>10.6</v>
      </c>
      <c r="Q6" s="1">
        <v>8.6999999999999993</v>
      </c>
      <c r="R6" s="1">
        <v>10</v>
      </c>
      <c r="S6" s="1">
        <v>9.3000000000000007</v>
      </c>
      <c r="T6" s="1">
        <v>54</v>
      </c>
      <c r="U6" s="1">
        <v>87</v>
      </c>
      <c r="V6" s="1">
        <v>70.3</v>
      </c>
      <c r="W6" s="1">
        <v>-5</v>
      </c>
      <c r="X6" s="1">
        <v>-4.0999999999999996</v>
      </c>
      <c r="Y6" s="1">
        <v>-4.5999999999999996</v>
      </c>
      <c r="Z6" s="1">
        <v>0.4</v>
      </c>
      <c r="AA6" s="1">
        <v>3.4</v>
      </c>
      <c r="AB6" s="1">
        <v>119</v>
      </c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697.9</v>
      </c>
      <c r="E7" s="1">
        <v>1</v>
      </c>
      <c r="F7" s="1">
        <v>326</v>
      </c>
      <c r="G7" s="1">
        <v>128</v>
      </c>
      <c r="H7" s="1">
        <v>0</v>
      </c>
      <c r="I7" s="1">
        <v>0.2</v>
      </c>
      <c r="J7" s="1">
        <v>0.2</v>
      </c>
      <c r="K7" s="1">
        <v>0.6</v>
      </c>
      <c r="L7" s="1">
        <v>7.9</v>
      </c>
      <c r="M7" s="1">
        <v>1.7</v>
      </c>
      <c r="N7" s="1">
        <v>5.2</v>
      </c>
      <c r="O7" s="1">
        <v>14.3</v>
      </c>
      <c r="P7" s="1">
        <v>10</v>
      </c>
      <c r="Q7" s="1">
        <v>10</v>
      </c>
      <c r="R7" s="1">
        <v>10.9</v>
      </c>
      <c r="S7" s="1">
        <v>10.3</v>
      </c>
      <c r="T7" s="1">
        <v>62</v>
      </c>
      <c r="U7" s="1">
        <v>93</v>
      </c>
      <c r="V7" s="1">
        <v>82</v>
      </c>
      <c r="W7" s="1">
        <v>-4.7</v>
      </c>
      <c r="X7" s="1">
        <v>-4.0999999999999996</v>
      </c>
      <c r="Y7" s="1">
        <v>-4.4000000000000004</v>
      </c>
      <c r="Z7" s="1">
        <v>0.3</v>
      </c>
      <c r="AA7" s="1">
        <v>2.6</v>
      </c>
      <c r="AB7" s="1">
        <v>697.9</v>
      </c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10</v>
      </c>
      <c r="D8" s="1">
        <v>571.70000000000005</v>
      </c>
      <c r="E8" s="1">
        <v>35</v>
      </c>
      <c r="F8" s="1">
        <v>359</v>
      </c>
      <c r="G8" s="1">
        <v>141</v>
      </c>
      <c r="H8" s="1">
        <v>0</v>
      </c>
      <c r="I8" s="1">
        <v>0</v>
      </c>
      <c r="J8" s="1">
        <v>0</v>
      </c>
      <c r="K8" s="1">
        <v>0.6</v>
      </c>
      <c r="L8" s="1">
        <v>2.7</v>
      </c>
      <c r="M8" s="1">
        <v>1.3</v>
      </c>
      <c r="N8" s="1">
        <v>2.2000000000000002</v>
      </c>
      <c r="O8" s="1">
        <v>17.899999999999999</v>
      </c>
      <c r="P8" s="1">
        <v>7.5</v>
      </c>
      <c r="Q8" s="1">
        <v>8.6</v>
      </c>
      <c r="R8" s="1">
        <v>10.4</v>
      </c>
      <c r="S8" s="1">
        <v>9.5</v>
      </c>
      <c r="T8" s="1">
        <v>48</v>
      </c>
      <c r="U8" s="1">
        <v>98</v>
      </c>
      <c r="V8" s="1">
        <v>85.4</v>
      </c>
      <c r="W8" s="1">
        <v>-4.7</v>
      </c>
      <c r="X8" s="1">
        <v>-4.0999999999999996</v>
      </c>
      <c r="Y8" s="1">
        <v>-4.5</v>
      </c>
      <c r="Z8" s="1">
        <v>0.3</v>
      </c>
      <c r="AA8" s="1">
        <v>1.3</v>
      </c>
      <c r="AB8" s="1">
        <v>571.70000000000005</v>
      </c>
      <c r="AC8" s="1"/>
      <c r="AD8" s="1"/>
      <c r="AE8" s="1"/>
      <c r="AF8" s="1"/>
      <c r="AG8" s="1"/>
      <c r="AH8" s="1"/>
    </row>
    <row r="20" spans="27:27" x14ac:dyDescent="0.35">
      <c r="AA2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2025-01-22T15:10:40Z</dcterms:modified>
</cp:coreProperties>
</file>