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7AA8970C-0E48-4FD3-97F5-ADF111EEF399}" xr6:coauthVersionLast="47" xr6:coauthVersionMax="47" xr10:uidLastSave="{333F7E3B-0BB2-49F2-874E-9C36FA958C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<sst xmlns="http://schemas.openxmlformats.org/spreadsheetml/2006/main" count="28" uniqueCount="28">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</sst>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64.8</c:v>
                </c:pt>
                <c:pt idx="1">
                  <c:v>1237.8</c:v>
                </c:pt>
                <c:pt idx="2">
                  <c:v>985.6</c:v>
                </c:pt>
                <c:pt idx="3">
                  <c:v>457.7</c:v>
                </c:pt>
                <c:pt idx="4">
                  <c:v>329.7</c:v>
                </c:pt>
                <c:pt idx="5">
                  <c:v>288</c:v>
                </c:pt>
                <c:pt idx="6">
                  <c:v>560.20000000000005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112</c:v>
                </c:pt>
                <c:pt idx="1">
                  <c:v>135</c:v>
                </c:pt>
                <c:pt idx="2">
                  <c:v>102</c:v>
                </c:pt>
                <c:pt idx="3">
                  <c:v>108</c:v>
                </c:pt>
                <c:pt idx="4">
                  <c:v>128</c:v>
                </c:pt>
                <c:pt idx="5">
                  <c:v>121</c:v>
                </c:pt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83.8</c:v>
                </c:pt>
                <c:pt idx="1">
                  <c:v>91.9</c:v>
                </c:pt>
                <c:pt idx="2">
                  <c:v>89.6</c:v>
                </c:pt>
                <c:pt idx="3">
                  <c:v>78.099999999999994</c:v>
                </c:pt>
                <c:pt idx="4">
                  <c:v>83.1</c:v>
                </c:pt>
                <c:pt idx="5">
                  <c:v>86.3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-3.9</c:v>
                </c:pt>
                <c:pt idx="1">
                  <c:v>-6</c:v>
                </c:pt>
                <c:pt idx="2">
                  <c:v>-7.4</c:v>
                </c:pt>
                <c:pt idx="3">
                  <c:v>-6.1</c:v>
                </c:pt>
                <c:pt idx="4">
                  <c:v>-3.9</c:v>
                </c:pt>
                <c:pt idx="5">
                  <c:v>-2.2000000000000002</c:v>
                </c:pt>
                <c:pt idx="6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64.8</c:v>
                </c:pt>
                <c:pt idx="1">
                  <c:v>1237.8</c:v>
                </c:pt>
                <c:pt idx="2">
                  <c:v>985.6</c:v>
                </c:pt>
                <c:pt idx="3">
                  <c:v>457.7</c:v>
                </c:pt>
                <c:pt idx="4">
                  <c:v>329.7</c:v>
                </c:pt>
                <c:pt idx="5">
                  <c:v>288</c:v>
                </c:pt>
                <c:pt idx="6">
                  <c:v>560.20000000000005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9</c:v>
                </c:pt>
                <c:pt idx="2">
                  <c:v>8.6999999999999993</c:v>
                </c:pt>
                <c:pt idx="3">
                  <c:v>10</c:v>
                </c:pt>
                <c:pt idx="4">
                  <c:v>10.4</c:v>
                </c:pt>
                <c:pt idx="5">
                  <c:v>12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10.4</c:v>
                </c:pt>
                <c:pt idx="2">
                  <c:v>10.1</c:v>
                </c:pt>
                <c:pt idx="3">
                  <c:v>10.199999999999999</c:v>
                </c:pt>
                <c:pt idx="4">
                  <c:v>10.6</c:v>
                </c:pt>
                <c:pt idx="5">
                  <c:v>11.4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64.8</v>
      </c>
      <c r="E2" s="1">
        <v>8</v>
      </c>
      <c r="F2" s="1">
        <v>358</v>
      </c>
      <c r="G2" s="1">
        <v>112</v>
      </c>
      <c r="H2" s="1">
        <v>0</v>
      </c>
      <c r="I2" s="1">
        <v>0</v>
      </c>
      <c r="J2" s="1">
        <v>0</v>
      </c>
      <c r="K2" s="1">
        <v>0.5</v>
      </c>
      <c r="L2" s="1">
        <v>2.2000000000000002</v>
      </c>
      <c r="M2" s="1">
        <v>1.2</v>
      </c>
      <c r="N2" s="1">
        <v>3</v>
      </c>
      <c r="O2" s="1">
        <v>16.399999999999999</v>
      </c>
      <c r="P2" s="1">
        <v>9.1</v>
      </c>
      <c r="Q2" s="1">
        <v>8.5</v>
      </c>
      <c r="R2" s="1">
        <v>10.4</v>
      </c>
      <c r="S2" s="1">
        <v>9.5</v>
      </c>
      <c r="T2" s="1">
        <v>57</v>
      </c>
      <c r="U2" s="1">
        <v>95</v>
      </c>
      <c r="V2" s="1">
        <v>83.8</v>
      </c>
      <c r="W2" s="1">
        <v>-4.4000000000000004</v>
      </c>
      <c r="X2" s="1">
        <v>-3</v>
      </c>
      <c r="Y2" s="1">
        <v>-3.9</v>
      </c>
      <c r="Z2" s="1">
        <v>0.3</v>
      </c>
      <c r="AA2" s="1">
        <v>1.2</v>
      </c>
      <c r="AB2" s="1">
        <v>64.8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1237.8</v>
      </c>
      <c r="E3" s="1">
        <v>2</v>
      </c>
      <c r="F3" s="1">
        <v>342</v>
      </c>
      <c r="G3" s="1">
        <v>135</v>
      </c>
      <c r="H3" s="1">
        <v>0</v>
      </c>
      <c r="I3" s="1">
        <v>0</v>
      </c>
      <c r="J3" s="1">
        <v>0</v>
      </c>
      <c r="K3" s="1">
        <v>0.4</v>
      </c>
      <c r="L3" s="1">
        <v>3.9</v>
      </c>
      <c r="M3" s="1">
        <v>1.6</v>
      </c>
      <c r="N3" s="1">
        <v>6</v>
      </c>
      <c r="O3" s="1">
        <v>13.6</v>
      </c>
      <c r="P3" s="1">
        <v>9</v>
      </c>
      <c r="Q3" s="1">
        <v>10.1</v>
      </c>
      <c r="R3" s="1">
        <v>10.8</v>
      </c>
      <c r="S3" s="1">
        <v>10.4</v>
      </c>
      <c r="T3" s="1">
        <v>72</v>
      </c>
      <c r="U3" s="1">
        <v>96</v>
      </c>
      <c r="V3" s="1">
        <v>91.9</v>
      </c>
      <c r="W3" s="1">
        <v>-7.1</v>
      </c>
      <c r="X3" s="1">
        <v>-3.3</v>
      </c>
      <c r="Y3" s="1">
        <v>-6</v>
      </c>
      <c r="Z3" s="1">
        <v>0.2</v>
      </c>
      <c r="AA3" s="1">
        <v>1.9</v>
      </c>
      <c r="AB3" s="1">
        <v>1237.8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985.6</v>
      </c>
      <c r="E4" s="1">
        <v>1</v>
      </c>
      <c r="F4" s="1">
        <v>359</v>
      </c>
      <c r="G4" s="1">
        <v>102</v>
      </c>
      <c r="H4" s="1">
        <v>0</v>
      </c>
      <c r="I4" s="1">
        <v>0</v>
      </c>
      <c r="J4" s="1">
        <v>0</v>
      </c>
      <c r="K4" s="1">
        <v>0.5</v>
      </c>
      <c r="L4" s="1">
        <v>2.7</v>
      </c>
      <c r="M4" s="1">
        <v>1.4</v>
      </c>
      <c r="N4" s="1">
        <v>4.8</v>
      </c>
      <c r="O4" s="1">
        <v>15.1</v>
      </c>
      <c r="P4" s="1">
        <v>8.6999999999999993</v>
      </c>
      <c r="Q4" s="1">
        <v>9.4</v>
      </c>
      <c r="R4" s="1">
        <v>10.7</v>
      </c>
      <c r="S4" s="1">
        <v>10.1</v>
      </c>
      <c r="T4" s="1">
        <v>68</v>
      </c>
      <c r="U4" s="1">
        <v>96</v>
      </c>
      <c r="V4" s="1">
        <v>89.6</v>
      </c>
      <c r="W4" s="1">
        <v>-7.4</v>
      </c>
      <c r="X4" s="1">
        <v>-7.1</v>
      </c>
      <c r="Y4" s="1">
        <v>-7.4</v>
      </c>
      <c r="Z4" s="1">
        <v>0.3</v>
      </c>
      <c r="AA4" s="1">
        <v>1</v>
      </c>
      <c r="AB4" s="1">
        <v>985.6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457.7</v>
      </c>
      <c r="E5" s="1">
        <v>2</v>
      </c>
      <c r="F5" s="1">
        <v>356</v>
      </c>
      <c r="G5" s="1">
        <v>108</v>
      </c>
      <c r="H5" s="1">
        <v>0</v>
      </c>
      <c r="I5" s="1">
        <v>0</v>
      </c>
      <c r="J5" s="1">
        <v>0</v>
      </c>
      <c r="K5" s="1">
        <v>0.7</v>
      </c>
      <c r="L5" s="1">
        <v>3</v>
      </c>
      <c r="M5" s="1">
        <v>1.5</v>
      </c>
      <c r="N5" s="1">
        <v>4.3</v>
      </c>
      <c r="O5" s="1">
        <v>19.5</v>
      </c>
      <c r="P5" s="1">
        <v>10</v>
      </c>
      <c r="Q5" s="1">
        <v>9.3000000000000007</v>
      </c>
      <c r="R5" s="1">
        <v>11.2</v>
      </c>
      <c r="S5" s="1">
        <v>10.199999999999999</v>
      </c>
      <c r="T5" s="1">
        <v>41</v>
      </c>
      <c r="U5" s="1">
        <v>95</v>
      </c>
      <c r="V5" s="1">
        <v>78.099999999999994</v>
      </c>
      <c r="W5" s="1">
        <v>-7.4</v>
      </c>
      <c r="X5" s="1">
        <v>-4.4000000000000004</v>
      </c>
      <c r="Y5" s="1">
        <v>-6.1</v>
      </c>
      <c r="Z5" s="1">
        <v>0.3</v>
      </c>
      <c r="AA5" s="1">
        <v>1.4</v>
      </c>
      <c r="AB5" s="1">
        <v>457.7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329.7</v>
      </c>
      <c r="E6" s="1">
        <v>0</v>
      </c>
      <c r="F6" s="1">
        <v>359</v>
      </c>
      <c r="G6" s="1">
        <v>128</v>
      </c>
      <c r="H6" s="1">
        <v>0</v>
      </c>
      <c r="I6" s="1">
        <v>0</v>
      </c>
      <c r="J6" s="1">
        <v>0</v>
      </c>
      <c r="K6" s="1">
        <v>0.5</v>
      </c>
      <c r="L6" s="1">
        <v>4</v>
      </c>
      <c r="M6" s="1">
        <v>1.6</v>
      </c>
      <c r="N6" s="1">
        <v>4.3</v>
      </c>
      <c r="O6" s="1">
        <v>18.8</v>
      </c>
      <c r="P6" s="1">
        <v>10.4</v>
      </c>
      <c r="Q6" s="1">
        <v>9.5</v>
      </c>
      <c r="R6" s="1">
        <v>11.9</v>
      </c>
      <c r="S6" s="1">
        <v>10.6</v>
      </c>
      <c r="T6" s="1">
        <v>59</v>
      </c>
      <c r="U6" s="1">
        <v>95</v>
      </c>
      <c r="V6" s="1">
        <v>83.1</v>
      </c>
      <c r="W6" s="1">
        <v>-4.7</v>
      </c>
      <c r="X6" s="1">
        <v>-2.7</v>
      </c>
      <c r="Y6" s="1">
        <v>-3.9</v>
      </c>
      <c r="Z6" s="1">
        <v>0.3</v>
      </c>
      <c r="AA6" s="1">
        <v>1.4</v>
      </c>
      <c r="AB6" s="1">
        <v>329.7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288</v>
      </c>
      <c r="E7" s="1">
        <v>3</v>
      </c>
      <c r="F7" s="1">
        <v>353</v>
      </c>
      <c r="G7" s="1">
        <v>121</v>
      </c>
      <c r="H7" s="1">
        <v>0</v>
      </c>
      <c r="I7" s="1">
        <v>0</v>
      </c>
      <c r="J7" s="1">
        <v>0</v>
      </c>
      <c r="K7" s="1">
        <v>0.2</v>
      </c>
      <c r="L7" s="1">
        <v>2.9</v>
      </c>
      <c r="M7" s="1">
        <v>1.5</v>
      </c>
      <c r="N7" s="1">
        <v>8</v>
      </c>
      <c r="O7" s="1">
        <v>17.899999999999999</v>
      </c>
      <c r="P7" s="1">
        <v>12</v>
      </c>
      <c r="Q7" s="1">
        <v>10.6</v>
      </c>
      <c r="R7" s="1">
        <v>12.3</v>
      </c>
      <c r="S7" s="1">
        <v>11.4</v>
      </c>
      <c r="T7" s="1">
        <v>67</v>
      </c>
      <c r="U7" s="1">
        <v>95</v>
      </c>
      <c r="V7" s="1">
        <v>86.3</v>
      </c>
      <c r="W7" s="1">
        <v>-3</v>
      </c>
      <c r="X7" s="1">
        <v>-1</v>
      </c>
      <c r="Y7" s="1">
        <v>-2.2000000000000002</v>
      </c>
      <c r="Z7" s="1">
        <v>0.1</v>
      </c>
      <c r="AA7" s="1">
        <v>1.2</v>
      </c>
      <c r="AB7" s="1">
        <v>288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560.20000000000005</v>
      </c>
      <c r="E8" s="1">
        <v>1</v>
      </c>
      <c r="F8" s="1">
        <v>353</v>
      </c>
      <c r="G8" s="1">
        <v>156</v>
      </c>
      <c r="H8" s="1">
        <v>0</v>
      </c>
      <c r="I8" s="1">
        <v>0</v>
      </c>
      <c r="J8" s="1">
        <v>0</v>
      </c>
      <c r="K8" s="1">
        <v>0.6</v>
      </c>
      <c r="L8" s="1">
        <v>4.9000000000000004</v>
      </c>
      <c r="M8" s="1">
        <v>1.8</v>
      </c>
      <c r="N8" s="1">
        <v>7.2</v>
      </c>
      <c r="O8" s="1">
        <v>16.899999999999999</v>
      </c>
      <c r="P8" s="1">
        <v>10.8</v>
      </c>
      <c r="Q8" s="1">
        <v>10.9</v>
      </c>
      <c r="R8" s="1">
        <v>12.5</v>
      </c>
      <c r="S8" s="1">
        <v>11.6</v>
      </c>
      <c r="T8" s="1">
        <v>65</v>
      </c>
      <c r="U8" s="1">
        <v>95</v>
      </c>
      <c r="V8" s="1">
        <v>85.8</v>
      </c>
      <c r="W8" s="1">
        <v>-1.3</v>
      </c>
      <c r="X8" s="1">
        <v>0.6</v>
      </c>
      <c r="Y8" s="1">
        <v>-0.5</v>
      </c>
      <c r="Z8" s="1">
        <v>0.3</v>
      </c>
      <c r="AA8" s="1">
        <v>1.7</v>
      </c>
      <c r="AB8" s="1">
        <v>560.20000000000005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2025-01-30T08:46:59Z</dcterms:modified>
</cp:coreProperties>
</file>