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FE1B136C-E8B7-4100-953E-BF6053EE53F2}" xr6:coauthVersionLast="47" xr6:coauthVersionMax="47" xr10:uidLastSave="{61F8424E-EE40-49C0-AB35-045FA45DD5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<sst xmlns="http://schemas.openxmlformats.org/spreadsheetml/2006/main" count="29" uniqueCount="29">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</sst>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135.4</c:v>
                </c:pt>
                <c:pt idx="1">
                  <c:v>502.4</c:v>
                </c:pt>
                <c:pt idx="2">
                  <c:v>1115.3</c:v>
                </c:pt>
                <c:pt idx="3">
                  <c:v>583.20000000000005</c:v>
                </c:pt>
                <c:pt idx="4">
                  <c:v>773</c:v>
                </c:pt>
                <c:pt idx="5">
                  <c:v>234.5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153</c:v>
                </c:pt>
                <c:pt idx="2">
                  <c:v>128</c:v>
                </c:pt>
                <c:pt idx="3">
                  <c:v>148</c:v>
                </c:pt>
                <c:pt idx="4">
                  <c:v>117</c:v>
                </c:pt>
                <c:pt idx="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1.3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80.7</c:v>
                </c:pt>
                <c:pt idx="1">
                  <c:v>83.1</c:v>
                </c:pt>
                <c:pt idx="2">
                  <c:v>93.3</c:v>
                </c:pt>
                <c:pt idx="3">
                  <c:v>85.8</c:v>
                </c:pt>
                <c:pt idx="4">
                  <c:v>81.5</c:v>
                </c:pt>
                <c:pt idx="5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1.7</c:v>
                </c:pt>
                <c:pt idx="1">
                  <c:v>3.2</c:v>
                </c:pt>
                <c:pt idx="2">
                  <c:v>2.7</c:v>
                </c:pt>
                <c:pt idx="3">
                  <c:v>0.7</c:v>
                </c:pt>
                <c:pt idx="4">
                  <c:v>1.9</c:v>
                </c:pt>
                <c:pt idx="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135.4</c:v>
                </c:pt>
                <c:pt idx="1">
                  <c:v>502.4</c:v>
                </c:pt>
                <c:pt idx="2">
                  <c:v>1115.3</c:v>
                </c:pt>
                <c:pt idx="3">
                  <c:v>583.20000000000005</c:v>
                </c:pt>
                <c:pt idx="4">
                  <c:v>773</c:v>
                </c:pt>
                <c:pt idx="5">
                  <c:v>234.5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11.4</c:v>
                </c:pt>
                <c:pt idx="2">
                  <c:v>8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11.4</c:v>
                </c:pt>
                <c:pt idx="2">
                  <c:v>10.8</c:v>
                </c:pt>
                <c:pt idx="3">
                  <c:v>10.6</c:v>
                </c:pt>
                <c:pt idx="4">
                  <c:v>10.4</c:v>
                </c:pt>
                <c:pt idx="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zoomScale="70" zoomScaleNormal="70" workbookViewId="0">
      <selection activeCell="AF34" sqref="AF3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135.4</v>
      </c>
      <c r="E2" s="1">
        <v>6</v>
      </c>
      <c r="F2" s="1">
        <v>353</v>
      </c>
      <c r="G2" s="1">
        <v>147</v>
      </c>
      <c r="H2" s="1">
        <v>0</v>
      </c>
      <c r="I2" s="1">
        <v>0</v>
      </c>
      <c r="J2" s="1">
        <v>0</v>
      </c>
      <c r="K2" s="1">
        <v>0.6</v>
      </c>
      <c r="L2" s="1">
        <v>3.8</v>
      </c>
      <c r="M2" s="1">
        <v>1.9</v>
      </c>
      <c r="N2" s="1">
        <v>5.9</v>
      </c>
      <c r="O2" s="1">
        <v>18.3</v>
      </c>
      <c r="P2" s="1">
        <v>10.8</v>
      </c>
      <c r="Q2" s="1">
        <v>10.4</v>
      </c>
      <c r="R2" s="1">
        <v>12.4</v>
      </c>
      <c r="S2" s="1">
        <v>11.4</v>
      </c>
      <c r="T2" s="1">
        <v>54</v>
      </c>
      <c r="U2" s="1">
        <v>93</v>
      </c>
      <c r="V2" s="1">
        <v>80.7</v>
      </c>
      <c r="W2" s="1">
        <v>0.4</v>
      </c>
      <c r="X2" s="1">
        <v>3</v>
      </c>
      <c r="Y2" s="1">
        <v>1.7</v>
      </c>
      <c r="Z2" s="1">
        <v>0.3</v>
      </c>
      <c r="AA2" s="1">
        <v>1.4</v>
      </c>
      <c r="AB2" s="1">
        <v>135.4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502.4</v>
      </c>
      <c r="E3" s="1">
        <v>15</v>
      </c>
      <c r="F3" s="1">
        <v>325</v>
      </c>
      <c r="G3" s="1">
        <v>153</v>
      </c>
      <c r="H3" s="1">
        <v>0</v>
      </c>
      <c r="I3" s="1">
        <v>0.2</v>
      </c>
      <c r="J3" s="1">
        <v>1.2</v>
      </c>
      <c r="K3" s="1">
        <v>0.6</v>
      </c>
      <c r="L3" s="1">
        <v>4.9000000000000004</v>
      </c>
      <c r="M3" s="1">
        <v>1.8</v>
      </c>
      <c r="N3" s="1">
        <v>6.9</v>
      </c>
      <c r="O3" s="1">
        <v>16.899999999999999</v>
      </c>
      <c r="P3" s="1">
        <v>11.4</v>
      </c>
      <c r="Q3" s="1">
        <v>10.8</v>
      </c>
      <c r="R3" s="1">
        <v>11.9</v>
      </c>
      <c r="S3" s="1">
        <v>11.4</v>
      </c>
      <c r="T3" s="1">
        <v>55</v>
      </c>
      <c r="U3" s="1">
        <v>94</v>
      </c>
      <c r="V3" s="1">
        <v>83.1</v>
      </c>
      <c r="W3" s="1">
        <v>3</v>
      </c>
      <c r="X3" s="1">
        <v>3.5</v>
      </c>
      <c r="Y3" s="1">
        <v>3.2</v>
      </c>
      <c r="Z3" s="1">
        <v>0.3</v>
      </c>
      <c r="AA3" s="1">
        <v>1.8</v>
      </c>
      <c r="AB3" s="1">
        <v>502.4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1115.3</v>
      </c>
      <c r="E4" s="1">
        <v>35</v>
      </c>
      <c r="F4" s="1">
        <v>355</v>
      </c>
      <c r="G4" s="1">
        <v>128</v>
      </c>
      <c r="H4" s="1">
        <v>0</v>
      </c>
      <c r="I4" s="1">
        <v>0</v>
      </c>
      <c r="J4" s="1">
        <v>0</v>
      </c>
      <c r="K4" s="1">
        <v>0.3</v>
      </c>
      <c r="L4" s="1">
        <v>2.8</v>
      </c>
      <c r="M4" s="1">
        <v>1.3</v>
      </c>
      <c r="N4" s="1">
        <v>6</v>
      </c>
      <c r="O4" s="1">
        <v>10.199999999999999</v>
      </c>
      <c r="P4" s="1">
        <v>8</v>
      </c>
      <c r="Q4" s="1">
        <v>10.5</v>
      </c>
      <c r="R4" s="1">
        <v>11.5</v>
      </c>
      <c r="S4" s="1">
        <v>10.8</v>
      </c>
      <c r="T4" s="1">
        <v>88</v>
      </c>
      <c r="U4" s="1">
        <v>97</v>
      </c>
      <c r="V4" s="1">
        <v>93.3</v>
      </c>
      <c r="W4" s="1">
        <v>0.3</v>
      </c>
      <c r="X4" s="1">
        <v>3.5</v>
      </c>
      <c r="Y4" s="1">
        <v>2.7</v>
      </c>
      <c r="Z4" s="1">
        <v>0.2</v>
      </c>
      <c r="AA4" s="1">
        <v>1.1000000000000001</v>
      </c>
      <c r="AB4" s="1">
        <v>1115.3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583.20000000000005</v>
      </c>
      <c r="E5" s="1">
        <v>4</v>
      </c>
      <c r="F5" s="1">
        <v>343</v>
      </c>
      <c r="G5" s="1">
        <v>148</v>
      </c>
      <c r="H5" s="1">
        <v>0</v>
      </c>
      <c r="I5" s="1">
        <v>0</v>
      </c>
      <c r="J5" s="1">
        <v>0</v>
      </c>
      <c r="K5" s="1">
        <v>0.5</v>
      </c>
      <c r="L5" s="1">
        <v>4.7</v>
      </c>
      <c r="M5" s="1">
        <v>1.5</v>
      </c>
      <c r="N5" s="1">
        <v>4.0999999999999996</v>
      </c>
      <c r="O5" s="1">
        <v>17.2</v>
      </c>
      <c r="P5" s="1">
        <v>8.8000000000000007</v>
      </c>
      <c r="Q5" s="1">
        <v>9.6999999999999993</v>
      </c>
      <c r="R5" s="1">
        <v>11.6</v>
      </c>
      <c r="S5" s="1">
        <v>10.6</v>
      </c>
      <c r="T5" s="1">
        <v>51</v>
      </c>
      <c r="U5" s="1">
        <v>99</v>
      </c>
      <c r="V5" s="1">
        <v>85.8</v>
      </c>
      <c r="W5" s="1">
        <v>-0.2</v>
      </c>
      <c r="X5" s="1">
        <v>1.9</v>
      </c>
      <c r="Y5" s="1">
        <v>0.7</v>
      </c>
      <c r="Z5" s="1">
        <v>0.2</v>
      </c>
      <c r="AA5" s="1">
        <v>1.4</v>
      </c>
      <c r="AB5" s="1">
        <v>583.20000000000005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773</v>
      </c>
      <c r="E6" s="1">
        <v>6</v>
      </c>
      <c r="F6" s="1">
        <v>354</v>
      </c>
      <c r="G6" s="1">
        <v>117</v>
      </c>
      <c r="H6" s="1">
        <v>0</v>
      </c>
      <c r="I6" s="1">
        <v>0</v>
      </c>
      <c r="J6" s="1">
        <v>0</v>
      </c>
      <c r="K6" s="1">
        <v>0.7</v>
      </c>
      <c r="L6" s="1">
        <v>2.7</v>
      </c>
      <c r="M6" s="1">
        <v>1.6</v>
      </c>
      <c r="N6" s="1">
        <v>3.4</v>
      </c>
      <c r="O6" s="1">
        <v>18.100000000000001</v>
      </c>
      <c r="P6" s="1">
        <v>8.6999999999999993</v>
      </c>
      <c r="Q6" s="1">
        <v>9.4</v>
      </c>
      <c r="R6" s="1">
        <v>11.7</v>
      </c>
      <c r="S6" s="1">
        <v>10.4</v>
      </c>
      <c r="T6" s="1">
        <v>46</v>
      </c>
      <c r="U6" s="1">
        <v>94</v>
      </c>
      <c r="V6" s="1">
        <v>81.5</v>
      </c>
      <c r="W6" s="1">
        <v>0.9</v>
      </c>
      <c r="X6" s="1">
        <v>3</v>
      </c>
      <c r="Y6" s="1">
        <v>1.9</v>
      </c>
      <c r="Z6" s="1">
        <v>0.4</v>
      </c>
      <c r="AA6" s="1">
        <v>1.2</v>
      </c>
      <c r="AB6" s="1">
        <v>773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234.5</v>
      </c>
      <c r="E7" s="1">
        <v>3</v>
      </c>
      <c r="F7" s="1">
        <v>359</v>
      </c>
      <c r="G7" s="1">
        <v>114</v>
      </c>
      <c r="H7" s="1">
        <v>0</v>
      </c>
      <c r="I7" s="1">
        <v>0</v>
      </c>
      <c r="J7" s="1">
        <v>0</v>
      </c>
      <c r="K7" s="1">
        <v>0.5</v>
      </c>
      <c r="L7" s="1">
        <v>2.5</v>
      </c>
      <c r="M7" s="1">
        <v>1.5</v>
      </c>
      <c r="N7" s="1">
        <v>3.3</v>
      </c>
      <c r="O7" s="1">
        <v>17.2</v>
      </c>
      <c r="P7" s="1">
        <v>8.8000000000000007</v>
      </c>
      <c r="Q7" s="1">
        <v>9.1999999999999993</v>
      </c>
      <c r="R7" s="1">
        <v>11</v>
      </c>
      <c r="S7" s="1">
        <v>10.199999999999999</v>
      </c>
      <c r="T7" s="1">
        <v>47</v>
      </c>
      <c r="U7" s="1">
        <v>93</v>
      </c>
      <c r="V7" s="1">
        <v>77.5</v>
      </c>
      <c r="W7" s="1">
        <v>2.7</v>
      </c>
      <c r="X7" s="1">
        <v>3.8</v>
      </c>
      <c r="Y7" s="1">
        <v>3.1</v>
      </c>
      <c r="Z7" s="1">
        <v>0.3</v>
      </c>
      <c r="AA7" s="1">
        <v>1.2</v>
      </c>
      <c r="AB7" s="1">
        <v>234.5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30" spans="32:32" x14ac:dyDescent="0.2">
      <c r="AF3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2025-02-06T10:38:03Z</dcterms:modified>
</cp:coreProperties>
</file>