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9067B9EF-B56D-4FF7-8861-ACFC5740761D}" xr6:coauthVersionLast="47" xr6:coauthVersionMax="47" xr10:uidLastSave="{F7691752-5B78-41DD-8695-14838D82F225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<sst xmlns="http://schemas.openxmlformats.org/spreadsheetml/2006/main" count="35" uniqueCount="35">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</sst>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461.3</c:v>
                </c:pt>
                <c:pt idx="1">
                  <c:v>658.2</c:v>
                </c:pt>
                <c:pt idx="2">
                  <c:v>971.5</c:v>
                </c:pt>
                <c:pt idx="3">
                  <c:v>984.4</c:v>
                </c:pt>
                <c:pt idx="4">
                  <c:v>539.1</c:v>
                </c:pt>
                <c:pt idx="5">
                  <c:v>321.2</c:v>
                </c:pt>
                <c:pt idx="6">
                  <c:v>721.7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1026.2</c:v>
                </c:pt>
                <c:pt idx="1">
                  <c:v>1028.4000000000001</c:v>
                </c:pt>
                <c:pt idx="2">
                  <c:v>1027.5999999999999</c:v>
                </c:pt>
                <c:pt idx="3">
                  <c:v>1023.1</c:v>
                </c:pt>
                <c:pt idx="4">
                  <c:v>1015.1</c:v>
                </c:pt>
                <c:pt idx="5">
                  <c:v>1014.8</c:v>
                </c:pt>
                <c:pt idx="6">
                  <c:v>1017.4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1.8</c:v>
                </c:pt>
                <c:pt idx="3">
                  <c:v>1.5</c:v>
                </c:pt>
                <c:pt idx="4">
                  <c:v>3.1</c:v>
                </c:pt>
                <c:pt idx="5">
                  <c:v>2.5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94.5</c:v>
                </c:pt>
                <c:pt idx="1">
                  <c:v>91.8</c:v>
                </c:pt>
                <c:pt idx="2">
                  <c:v>92.4</c:v>
                </c:pt>
                <c:pt idx="3">
                  <c:v>84.8</c:v>
                </c:pt>
                <c:pt idx="4">
                  <c:v>39.6</c:v>
                </c:pt>
                <c:pt idx="5">
                  <c:v>79.400000000000006</c:v>
                </c:pt>
                <c:pt idx="6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3.1</c:v>
                </c:pt>
                <c:pt idx="2">
                  <c:v>2.9</c:v>
                </c:pt>
                <c:pt idx="3">
                  <c:v>2.5</c:v>
                </c:pt>
                <c:pt idx="4">
                  <c:v>5.2</c:v>
                </c:pt>
                <c:pt idx="5">
                  <c:v>4.3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8.6</c:v>
                </c:pt>
                <c:pt idx="1">
                  <c:v>8.9</c:v>
                </c:pt>
                <c:pt idx="2">
                  <c:v>8.3000000000000007</c:v>
                </c:pt>
                <c:pt idx="3">
                  <c:v>8.4</c:v>
                </c:pt>
                <c:pt idx="4">
                  <c:v>12.6</c:v>
                </c:pt>
                <c:pt idx="5">
                  <c:v>11.1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13.8</c:v>
                </c:pt>
                <c:pt idx="1">
                  <c:v>14</c:v>
                </c:pt>
                <c:pt idx="2">
                  <c:v>14</c:v>
                </c:pt>
                <c:pt idx="3">
                  <c:v>13.9</c:v>
                </c:pt>
                <c:pt idx="4">
                  <c:v>14.6</c:v>
                </c:pt>
                <c:pt idx="5">
                  <c:v>15.5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78.400000000000006</c:v>
                </c:pt>
                <c:pt idx="1">
                  <c:v>79.7</c:v>
                </c:pt>
                <c:pt idx="2">
                  <c:v>81.7</c:v>
                </c:pt>
                <c:pt idx="3">
                  <c:v>80.5</c:v>
                </c:pt>
                <c:pt idx="4">
                  <c:v>80.5</c:v>
                </c:pt>
                <c:pt idx="5">
                  <c:v>74.900000000000006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35.5</c:v>
                </c:pt>
                <c:pt idx="1">
                  <c:v>35.200000000000003</c:v>
                </c:pt>
                <c:pt idx="2">
                  <c:v>34.799999999999997</c:v>
                </c:pt>
                <c:pt idx="3">
                  <c:v>34.5</c:v>
                </c:pt>
                <c:pt idx="4">
                  <c:v>35</c:v>
                </c:pt>
                <c:pt idx="5">
                  <c:v>38</c:v>
                </c:pt>
                <c:pt idx="6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51</c:v>
                </c:pt>
                <c:pt idx="1">
                  <c:v>52</c:v>
                </c:pt>
                <c:pt idx="2">
                  <c:v>55</c:v>
                </c:pt>
                <c:pt idx="3">
                  <c:v>64</c:v>
                </c:pt>
                <c:pt idx="4">
                  <c:v>200</c:v>
                </c:pt>
                <c:pt idx="5">
                  <c:v>45</c:v>
                </c:pt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</c:v>
                </c:pt>
                <c:pt idx="5">
                  <c:v>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A38" sqref="AA38"/>
    </sheetView>
  </sheetViews>
  <sheetFormatPr defaultColWidth="9.1328125" defaultRowHeight="12.75" x14ac:dyDescent="0.35"/>
  <cols>
    <col min="1" max="1" width="13.3984375" style="1" customWidth="1"/>
    <col min="2" max="1024" width="11.3984375" style="1"/>
    <col min="1025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45656</v>
      </c>
      <c r="B2" s="3">
        <v>0</v>
      </c>
      <c r="C2" s="3">
        <v>10</v>
      </c>
      <c r="D2" s="3">
        <v>461.3</v>
      </c>
      <c r="E2" s="3">
        <v>37</v>
      </c>
      <c r="F2" s="3">
        <v>359</v>
      </c>
      <c r="G2" s="3">
        <v>51</v>
      </c>
      <c r="H2" s="3">
        <v>0</v>
      </c>
      <c r="I2" s="3">
        <v>0</v>
      </c>
      <c r="J2" s="3">
        <v>0</v>
      </c>
      <c r="K2" s="3">
        <v>1024.9000000000001</v>
      </c>
      <c r="L2" s="3">
        <v>1027.9000000000001</v>
      </c>
      <c r="M2" s="3">
        <v>1026.2</v>
      </c>
      <c r="N2" s="3">
        <v>0</v>
      </c>
      <c r="O2" s="3">
        <v>420.3</v>
      </c>
      <c r="P2" s="3">
        <v>94.5</v>
      </c>
      <c r="Q2" s="3">
        <v>0.4</v>
      </c>
      <c r="R2" s="3">
        <v>6.2</v>
      </c>
      <c r="S2" s="3">
        <v>2.9</v>
      </c>
      <c r="T2" s="3">
        <v>4.5999999999999996</v>
      </c>
      <c r="U2" s="3">
        <v>16.3</v>
      </c>
      <c r="V2" s="3">
        <v>8.6</v>
      </c>
      <c r="W2" s="3">
        <v>12.8</v>
      </c>
      <c r="X2" s="3">
        <v>15.3</v>
      </c>
      <c r="Y2" s="3">
        <v>13.8</v>
      </c>
      <c r="Z2" s="3">
        <v>58</v>
      </c>
      <c r="AA2" s="3">
        <v>91</v>
      </c>
      <c r="AB2" s="3">
        <v>78.400000000000006</v>
      </c>
      <c r="AC2" s="3">
        <v>35.4</v>
      </c>
      <c r="AD2" s="3">
        <v>35.6</v>
      </c>
      <c r="AE2" s="3">
        <v>35.5</v>
      </c>
      <c r="AF2" s="3">
        <v>0.3</v>
      </c>
      <c r="AG2" s="3">
        <v>3.3</v>
      </c>
      <c r="AH2" s="3">
        <v>1.8</v>
      </c>
    </row>
    <row r="3" spans="1:34" x14ac:dyDescent="0.35">
      <c r="A3" s="4">
        <v>45657</v>
      </c>
      <c r="B3" s="3">
        <v>0</v>
      </c>
      <c r="C3" s="3">
        <v>10</v>
      </c>
      <c r="D3" s="3">
        <v>658.2</v>
      </c>
      <c r="E3" s="3">
        <v>35</v>
      </c>
      <c r="F3" s="3">
        <v>279</v>
      </c>
      <c r="G3" s="3">
        <v>52</v>
      </c>
      <c r="H3" s="3">
        <v>0</v>
      </c>
      <c r="I3" s="3">
        <v>0</v>
      </c>
      <c r="J3" s="3">
        <v>0</v>
      </c>
      <c r="K3" s="3">
        <v>1027.5</v>
      </c>
      <c r="L3" s="3">
        <v>1029.4000000000001</v>
      </c>
      <c r="M3" s="3">
        <v>1028.4000000000001</v>
      </c>
      <c r="N3" s="3">
        <v>0</v>
      </c>
      <c r="O3" s="3">
        <v>406.4</v>
      </c>
      <c r="P3" s="3">
        <v>91.8</v>
      </c>
      <c r="Q3" s="3">
        <v>0.5</v>
      </c>
      <c r="R3" s="3">
        <v>5.6</v>
      </c>
      <c r="S3" s="3">
        <v>3.1</v>
      </c>
      <c r="T3" s="3">
        <v>5.5</v>
      </c>
      <c r="U3" s="3">
        <v>16.3</v>
      </c>
      <c r="V3" s="3">
        <v>8.9</v>
      </c>
      <c r="W3" s="3">
        <v>13.1</v>
      </c>
      <c r="X3" s="3">
        <v>15.6</v>
      </c>
      <c r="Y3" s="3">
        <v>14</v>
      </c>
      <c r="Z3" s="3">
        <v>64</v>
      </c>
      <c r="AA3" s="3">
        <v>92</v>
      </c>
      <c r="AB3" s="3">
        <v>79.7</v>
      </c>
      <c r="AC3" s="3">
        <v>35</v>
      </c>
      <c r="AD3" s="3">
        <v>35.299999999999997</v>
      </c>
      <c r="AE3" s="3">
        <v>35.200000000000003</v>
      </c>
      <c r="AF3" s="3">
        <v>0.4</v>
      </c>
      <c r="AG3" s="3">
        <v>3.6</v>
      </c>
      <c r="AH3" s="3">
        <v>2</v>
      </c>
    </row>
    <row r="4" spans="1:34" x14ac:dyDescent="0.35">
      <c r="A4" s="4">
        <v>45658</v>
      </c>
      <c r="B4" s="3">
        <v>0</v>
      </c>
      <c r="C4" s="3">
        <v>10</v>
      </c>
      <c r="D4" s="3">
        <v>971.5</v>
      </c>
      <c r="E4" s="3">
        <v>5</v>
      </c>
      <c r="F4" s="3">
        <v>319</v>
      </c>
      <c r="G4" s="3">
        <v>55</v>
      </c>
      <c r="H4" s="3">
        <v>0</v>
      </c>
      <c r="I4" s="3">
        <v>0</v>
      </c>
      <c r="J4" s="3">
        <v>0</v>
      </c>
      <c r="K4" s="3">
        <v>1026</v>
      </c>
      <c r="L4" s="3">
        <v>1028.9000000000001</v>
      </c>
      <c r="M4" s="3">
        <v>1027.5999999999999</v>
      </c>
      <c r="N4" s="3">
        <v>0</v>
      </c>
      <c r="O4" s="3">
        <v>410.3</v>
      </c>
      <c r="P4" s="3">
        <v>92.4</v>
      </c>
      <c r="Q4" s="3">
        <v>0.5</v>
      </c>
      <c r="R4" s="3">
        <v>5.8</v>
      </c>
      <c r="S4" s="3">
        <v>2.9</v>
      </c>
      <c r="T4" s="3">
        <v>4.5999999999999996</v>
      </c>
      <c r="U4" s="3">
        <v>16.2</v>
      </c>
      <c r="V4" s="3">
        <v>8.3000000000000007</v>
      </c>
      <c r="W4" s="3">
        <v>13.1</v>
      </c>
      <c r="X4" s="3">
        <v>15.6</v>
      </c>
      <c r="Y4" s="3">
        <v>14</v>
      </c>
      <c r="Z4" s="3">
        <v>64</v>
      </c>
      <c r="AA4" s="3">
        <v>92</v>
      </c>
      <c r="AB4" s="3">
        <v>81.7</v>
      </c>
      <c r="AC4" s="3">
        <v>34.700000000000003</v>
      </c>
      <c r="AD4" s="3">
        <v>35</v>
      </c>
      <c r="AE4" s="3">
        <v>34.799999999999997</v>
      </c>
      <c r="AF4" s="3">
        <v>0.4</v>
      </c>
      <c r="AG4" s="3">
        <v>3.7</v>
      </c>
      <c r="AH4" s="3">
        <v>1.8</v>
      </c>
    </row>
    <row r="5" spans="1:34" x14ac:dyDescent="0.35">
      <c r="A5" s="4">
        <v>45659</v>
      </c>
      <c r="B5" s="3">
        <v>0</v>
      </c>
      <c r="C5" s="3">
        <v>10</v>
      </c>
      <c r="D5" s="3">
        <v>984.4</v>
      </c>
      <c r="E5" s="3">
        <v>20</v>
      </c>
      <c r="F5" s="3">
        <v>315</v>
      </c>
      <c r="G5" s="3">
        <v>64</v>
      </c>
      <c r="H5" s="3">
        <v>0</v>
      </c>
      <c r="I5" s="3">
        <v>0</v>
      </c>
      <c r="J5" s="3">
        <v>0</v>
      </c>
      <c r="K5" s="3">
        <v>1020.2</v>
      </c>
      <c r="L5" s="3">
        <v>1025.9000000000001</v>
      </c>
      <c r="M5" s="3">
        <v>1023.1</v>
      </c>
      <c r="N5" s="3">
        <v>0</v>
      </c>
      <c r="O5" s="3">
        <v>397.1</v>
      </c>
      <c r="P5" s="3">
        <v>84.8</v>
      </c>
      <c r="Q5" s="3">
        <v>0.4</v>
      </c>
      <c r="R5" s="3">
        <v>6</v>
      </c>
      <c r="S5" s="3">
        <v>2.5</v>
      </c>
      <c r="T5" s="3">
        <v>4.4000000000000004</v>
      </c>
      <c r="U5" s="3">
        <v>15.7</v>
      </c>
      <c r="V5" s="3">
        <v>8.4</v>
      </c>
      <c r="W5" s="3">
        <v>13</v>
      </c>
      <c r="X5" s="3">
        <v>15.6</v>
      </c>
      <c r="Y5" s="3">
        <v>13.9</v>
      </c>
      <c r="Z5" s="3">
        <v>59</v>
      </c>
      <c r="AA5" s="3">
        <v>92</v>
      </c>
      <c r="AB5" s="3">
        <v>80.5</v>
      </c>
      <c r="AC5" s="3">
        <v>34.299999999999997</v>
      </c>
      <c r="AD5" s="3">
        <v>34.700000000000003</v>
      </c>
      <c r="AE5" s="3">
        <v>34.5</v>
      </c>
      <c r="AF5" s="3">
        <v>0.2</v>
      </c>
      <c r="AG5" s="3">
        <v>2.9</v>
      </c>
      <c r="AH5" s="3">
        <v>1.5</v>
      </c>
    </row>
    <row r="6" spans="1:34" x14ac:dyDescent="0.35">
      <c r="A6" s="4">
        <v>45660</v>
      </c>
      <c r="B6" s="3">
        <v>0</v>
      </c>
      <c r="C6" s="3">
        <v>10</v>
      </c>
      <c r="D6" s="3">
        <v>539.1</v>
      </c>
      <c r="E6" s="3">
        <v>5</v>
      </c>
      <c r="F6" s="3">
        <v>351</v>
      </c>
      <c r="G6" s="3">
        <v>200</v>
      </c>
      <c r="H6" s="3">
        <v>0</v>
      </c>
      <c r="I6" s="3">
        <v>0.2</v>
      </c>
      <c r="J6" s="3">
        <v>0.6</v>
      </c>
      <c r="K6" s="3">
        <v>1012.1</v>
      </c>
      <c r="L6" s="3">
        <v>1020.1</v>
      </c>
      <c r="M6" s="3">
        <v>1015.1</v>
      </c>
      <c r="N6" s="3">
        <v>0</v>
      </c>
      <c r="O6" s="3">
        <v>348.2</v>
      </c>
      <c r="P6" s="3">
        <v>39.6</v>
      </c>
      <c r="Q6" s="3">
        <v>0.7</v>
      </c>
      <c r="R6" s="3">
        <v>9.5</v>
      </c>
      <c r="S6" s="3">
        <v>5.2</v>
      </c>
      <c r="T6" s="3">
        <v>5.2</v>
      </c>
      <c r="U6" s="3">
        <v>15.7</v>
      </c>
      <c r="V6" s="3">
        <v>12.6</v>
      </c>
      <c r="W6" s="3">
        <v>13.3</v>
      </c>
      <c r="X6" s="3">
        <v>15.6</v>
      </c>
      <c r="Y6" s="3">
        <v>14.6</v>
      </c>
      <c r="Z6" s="3">
        <v>70</v>
      </c>
      <c r="AA6" s="3">
        <v>94</v>
      </c>
      <c r="AB6" s="3">
        <v>80.5</v>
      </c>
      <c r="AC6" s="3">
        <v>34.200000000000003</v>
      </c>
      <c r="AD6" s="3">
        <v>36.799999999999997</v>
      </c>
      <c r="AE6" s="3">
        <v>35</v>
      </c>
      <c r="AF6" s="3">
        <v>0.4</v>
      </c>
      <c r="AG6" s="3">
        <v>5.7</v>
      </c>
      <c r="AH6" s="3">
        <v>3.1</v>
      </c>
    </row>
    <row r="7" spans="1:34" x14ac:dyDescent="0.35">
      <c r="A7" s="4">
        <v>45661</v>
      </c>
      <c r="B7" s="3">
        <v>0</v>
      </c>
      <c r="C7" s="3">
        <v>10</v>
      </c>
      <c r="D7" s="3">
        <v>321.2</v>
      </c>
      <c r="E7" s="3">
        <v>1</v>
      </c>
      <c r="F7" s="3">
        <v>356</v>
      </c>
      <c r="G7" s="3">
        <v>45</v>
      </c>
      <c r="H7" s="3">
        <v>0</v>
      </c>
      <c r="I7" s="3">
        <v>0.4</v>
      </c>
      <c r="J7" s="3">
        <v>0.8</v>
      </c>
      <c r="K7" s="3">
        <v>1012.6</v>
      </c>
      <c r="L7" s="3">
        <v>1017</v>
      </c>
      <c r="M7" s="3">
        <v>1014.8</v>
      </c>
      <c r="N7" s="3">
        <v>0</v>
      </c>
      <c r="O7" s="3">
        <v>497.4</v>
      </c>
      <c r="P7" s="3">
        <v>79.400000000000006</v>
      </c>
      <c r="Q7" s="3">
        <v>1.1000000000000001</v>
      </c>
      <c r="R7" s="3">
        <v>8.8000000000000007</v>
      </c>
      <c r="S7" s="3">
        <v>4.3</v>
      </c>
      <c r="T7" s="3">
        <v>8.8000000000000007</v>
      </c>
      <c r="U7" s="3">
        <v>15.1</v>
      </c>
      <c r="V7" s="3">
        <v>11.1</v>
      </c>
      <c r="W7" s="3">
        <v>14.9</v>
      </c>
      <c r="X7" s="3">
        <v>16.3</v>
      </c>
      <c r="Y7" s="3">
        <v>15.5</v>
      </c>
      <c r="Z7" s="3">
        <v>63</v>
      </c>
      <c r="AA7" s="3">
        <v>91</v>
      </c>
      <c r="AB7" s="3">
        <v>74.900000000000006</v>
      </c>
      <c r="AC7" s="3">
        <v>36.799999999999997</v>
      </c>
      <c r="AD7" s="3">
        <v>38.299999999999997</v>
      </c>
      <c r="AE7" s="3">
        <v>38</v>
      </c>
      <c r="AF7" s="3">
        <v>0.6</v>
      </c>
      <c r="AG7" s="3">
        <v>4.8</v>
      </c>
      <c r="AH7" s="3">
        <v>2.5</v>
      </c>
    </row>
    <row r="8" spans="1:34" x14ac:dyDescent="0.35">
      <c r="A8" s="4">
        <v>45662</v>
      </c>
      <c r="B8" s="3">
        <v>0</v>
      </c>
      <c r="C8" s="3">
        <v>10</v>
      </c>
      <c r="D8" s="3">
        <v>721.7</v>
      </c>
      <c r="E8" s="3">
        <v>5</v>
      </c>
      <c r="F8" s="3">
        <v>352</v>
      </c>
      <c r="G8" s="3">
        <v>102</v>
      </c>
      <c r="H8" s="3">
        <v>0</v>
      </c>
      <c r="I8" s="3">
        <v>0</v>
      </c>
      <c r="J8" s="3">
        <v>0</v>
      </c>
      <c r="K8" s="3">
        <v>1016</v>
      </c>
      <c r="L8" s="3">
        <v>1018.6</v>
      </c>
      <c r="M8" s="3">
        <v>1017.4</v>
      </c>
      <c r="N8" s="3">
        <v>0</v>
      </c>
      <c r="O8" s="3">
        <v>518.4</v>
      </c>
      <c r="P8" s="3">
        <v>96.3</v>
      </c>
      <c r="Q8" s="3">
        <v>0.5</v>
      </c>
      <c r="R8" s="3">
        <v>5.2</v>
      </c>
      <c r="S8" s="3">
        <v>1.7</v>
      </c>
      <c r="T8" s="3">
        <v>2.9</v>
      </c>
      <c r="U8" s="3">
        <v>16.2</v>
      </c>
      <c r="V8" s="3">
        <v>9.1999999999999993</v>
      </c>
      <c r="W8" s="3">
        <v>13.8</v>
      </c>
      <c r="X8" s="3">
        <v>16.100000000000001</v>
      </c>
      <c r="Y8" s="3">
        <v>14.8</v>
      </c>
      <c r="Z8" s="3">
        <v>63</v>
      </c>
      <c r="AA8" s="3">
        <v>94</v>
      </c>
      <c r="AB8" s="3">
        <v>82.1</v>
      </c>
      <c r="AC8" s="3">
        <v>37.299999999999997</v>
      </c>
      <c r="AD8" s="3">
        <v>37.9</v>
      </c>
      <c r="AE8" s="3">
        <v>37.700000000000003</v>
      </c>
      <c r="AF8" s="3">
        <v>0.3</v>
      </c>
      <c r="AG8" s="3">
        <v>2.8</v>
      </c>
      <c r="AH8" s="3">
        <v>1</v>
      </c>
    </row>
    <row r="41" spans="27:27" x14ac:dyDescent="0.35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2025-01-14T11:57:45Z</dcterms:modified>
</cp:coreProperties>
</file>