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8B3CDB72-CC88-4EFF-872C-9BE0A8424373}" xr6:coauthVersionLast="47" xr6:coauthVersionMax="47" xr10:uidLastSave="{1CBA64D5-B144-47FF-9113-34B55186307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<sst xmlns="http://schemas.openxmlformats.org/spreadsheetml/2006/main" count="35" uniqueCount="35">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</sst>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647.79999999999995</c:v>
                </c:pt>
                <c:pt idx="1">
                  <c:v>831.6</c:v>
                </c:pt>
                <c:pt idx="2">
                  <c:v>880.9</c:v>
                </c:pt>
                <c:pt idx="3">
                  <c:v>673</c:v>
                </c:pt>
                <c:pt idx="4">
                  <c:v>717.6</c:v>
                </c:pt>
                <c:pt idx="5">
                  <c:v>1161.8</c:v>
                </c:pt>
                <c:pt idx="6">
                  <c:v>775.5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1013.9</c:v>
                </c:pt>
                <c:pt idx="1">
                  <c:v>1010.4</c:v>
                </c:pt>
                <c:pt idx="2">
                  <c:v>1015.5</c:v>
                </c:pt>
                <c:pt idx="3">
                  <c:v>1014.4</c:v>
                </c:pt>
                <c:pt idx="4">
                  <c:v>1012.1</c:v>
                </c:pt>
                <c:pt idx="5">
                  <c:v>1009.6</c:v>
                </c:pt>
                <c:pt idx="6">
                  <c:v>1008.5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1.3</c:v>
                </c:pt>
                <c:pt idx="3">
                  <c:v>1.3</c:v>
                </c:pt>
                <c:pt idx="4">
                  <c:v>1.7</c:v>
                </c:pt>
                <c:pt idx="5">
                  <c:v>1.7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63.6</c:v>
                </c:pt>
                <c:pt idx="1">
                  <c:v>42.4</c:v>
                </c:pt>
                <c:pt idx="2">
                  <c:v>86.5</c:v>
                </c:pt>
                <c:pt idx="3">
                  <c:v>31</c:v>
                </c:pt>
                <c:pt idx="4">
                  <c:v>78.599999999999994</c:v>
                </c:pt>
                <c:pt idx="5">
                  <c:v>27.6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1.9</c:v>
                </c:pt>
                <c:pt idx="1">
                  <c:v>1.7</c:v>
                </c:pt>
                <c:pt idx="2">
                  <c:v>2.1</c:v>
                </c:pt>
                <c:pt idx="3">
                  <c:v>2.2999999999999998</c:v>
                </c:pt>
                <c:pt idx="4">
                  <c:v>2.8</c:v>
                </c:pt>
                <c:pt idx="5">
                  <c:v>2.8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12.7</c:v>
                </c:pt>
                <c:pt idx="5">
                  <c:v>12.5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14.7</c:v>
                </c:pt>
                <c:pt idx="1">
                  <c:v>14.7</c:v>
                </c:pt>
                <c:pt idx="2">
                  <c:v>15.6</c:v>
                </c:pt>
                <c:pt idx="3">
                  <c:v>15.2</c:v>
                </c:pt>
                <c:pt idx="4">
                  <c:v>16.100000000000001</c:v>
                </c:pt>
                <c:pt idx="5">
                  <c:v>15.9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85.2</c:v>
                </c:pt>
                <c:pt idx="1">
                  <c:v>85</c:v>
                </c:pt>
                <c:pt idx="2">
                  <c:v>85.6</c:v>
                </c:pt>
                <c:pt idx="3">
                  <c:v>87.2</c:v>
                </c:pt>
                <c:pt idx="4">
                  <c:v>83.2</c:v>
                </c:pt>
                <c:pt idx="5">
                  <c:v>91.5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37.200000000000003</c:v>
                </c:pt>
                <c:pt idx="1">
                  <c:v>37</c:v>
                </c:pt>
                <c:pt idx="2">
                  <c:v>36.799999999999997</c:v>
                </c:pt>
                <c:pt idx="3">
                  <c:v>36.4</c:v>
                </c:pt>
                <c:pt idx="4">
                  <c:v>36.299999999999997</c:v>
                </c:pt>
                <c:pt idx="5">
                  <c:v>36.9</c:v>
                </c:pt>
                <c:pt idx="6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59</c:v>
                </c:pt>
                <c:pt idx="1">
                  <c:v>125</c:v>
                </c:pt>
                <c:pt idx="2">
                  <c:v>105</c:v>
                </c:pt>
                <c:pt idx="3">
                  <c:v>125</c:v>
                </c:pt>
                <c:pt idx="4">
                  <c:v>154</c:v>
                </c:pt>
                <c:pt idx="5">
                  <c:v>91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2.6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"/>
  <sheetViews>
    <sheetView tabSelected="1" zoomScale="70" zoomScaleNormal="70" workbookViewId="0">
      <selection activeCell="AB22" sqref="AB22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45663</v>
      </c>
      <c r="B2" s="3">
        <v>0</v>
      </c>
      <c r="C2" s="3">
        <v>10</v>
      </c>
      <c r="D2" s="3">
        <v>647.79999999999995</v>
      </c>
      <c r="E2" s="3">
        <v>14</v>
      </c>
      <c r="F2" s="3">
        <v>354</v>
      </c>
      <c r="G2" s="3">
        <v>59</v>
      </c>
      <c r="H2" s="3">
        <v>0</v>
      </c>
      <c r="I2" s="3">
        <v>0</v>
      </c>
      <c r="J2" s="3">
        <v>0</v>
      </c>
      <c r="K2" s="3">
        <v>1011.5</v>
      </c>
      <c r="L2" s="3">
        <v>1017.8</v>
      </c>
      <c r="M2" s="3">
        <v>1013.9</v>
      </c>
      <c r="N2" s="3">
        <v>0</v>
      </c>
      <c r="O2" s="3">
        <v>360.3</v>
      </c>
      <c r="P2" s="3">
        <v>63.6</v>
      </c>
      <c r="Q2" s="3">
        <v>0.6</v>
      </c>
      <c r="R2" s="3">
        <v>3.5</v>
      </c>
      <c r="S2" s="3">
        <v>1.9</v>
      </c>
      <c r="T2" s="3">
        <v>5.7</v>
      </c>
      <c r="U2" s="3">
        <v>15.5</v>
      </c>
      <c r="V2" s="3">
        <v>9.8000000000000007</v>
      </c>
      <c r="W2" s="3">
        <v>13.8</v>
      </c>
      <c r="X2" s="3">
        <v>16</v>
      </c>
      <c r="Y2" s="3">
        <v>14.7</v>
      </c>
      <c r="Z2" s="3">
        <v>70</v>
      </c>
      <c r="AA2" s="3">
        <v>93</v>
      </c>
      <c r="AB2" s="3">
        <v>85.2</v>
      </c>
      <c r="AC2" s="3">
        <v>37</v>
      </c>
      <c r="AD2" s="3">
        <v>37.299999999999997</v>
      </c>
      <c r="AE2" s="3">
        <v>37.200000000000003</v>
      </c>
      <c r="AF2" s="3">
        <v>0.4</v>
      </c>
      <c r="AG2" s="3">
        <v>2.5</v>
      </c>
      <c r="AH2" s="3">
        <v>1.1000000000000001</v>
      </c>
    </row>
    <row r="3" spans="1:34" x14ac:dyDescent="0.2">
      <c r="A3" s="4">
        <v>45664</v>
      </c>
      <c r="B3" s="3">
        <v>0</v>
      </c>
      <c r="C3" s="3">
        <v>10</v>
      </c>
      <c r="D3" s="3">
        <v>831.6</v>
      </c>
      <c r="E3" s="3">
        <v>9</v>
      </c>
      <c r="F3" s="3">
        <v>335</v>
      </c>
      <c r="G3" s="3">
        <v>125</v>
      </c>
      <c r="H3" s="3">
        <v>0</v>
      </c>
      <c r="I3" s="3">
        <v>0</v>
      </c>
      <c r="J3" s="3">
        <v>0</v>
      </c>
      <c r="K3" s="3">
        <v>1009</v>
      </c>
      <c r="L3" s="3">
        <v>1012.7</v>
      </c>
      <c r="M3" s="3">
        <v>1010.4</v>
      </c>
      <c r="N3" s="3">
        <v>0</v>
      </c>
      <c r="O3" s="3">
        <v>314.8</v>
      </c>
      <c r="P3" s="3">
        <v>42.4</v>
      </c>
      <c r="Q3" s="3">
        <v>0.5</v>
      </c>
      <c r="R3" s="3">
        <v>6</v>
      </c>
      <c r="S3" s="3">
        <v>1.7</v>
      </c>
      <c r="T3" s="3">
        <v>5.0999999999999996</v>
      </c>
      <c r="U3" s="3">
        <v>18.899999999999999</v>
      </c>
      <c r="V3" s="3">
        <v>11.9</v>
      </c>
      <c r="W3" s="3">
        <v>13.4</v>
      </c>
      <c r="X3" s="3">
        <v>15.9</v>
      </c>
      <c r="Y3" s="3">
        <v>14.7</v>
      </c>
      <c r="Z3" s="3">
        <v>62</v>
      </c>
      <c r="AA3" s="3">
        <v>93</v>
      </c>
      <c r="AB3" s="3">
        <v>85</v>
      </c>
      <c r="AC3" s="3">
        <v>36.9</v>
      </c>
      <c r="AD3" s="3">
        <v>37</v>
      </c>
      <c r="AE3" s="3">
        <v>37</v>
      </c>
      <c r="AF3" s="3">
        <v>0.3</v>
      </c>
      <c r="AG3" s="3">
        <v>2.7</v>
      </c>
      <c r="AH3" s="3">
        <v>1</v>
      </c>
    </row>
    <row r="4" spans="1:34" x14ac:dyDescent="0.2">
      <c r="A4" s="4">
        <v>45665</v>
      </c>
      <c r="B4" s="3">
        <v>0</v>
      </c>
      <c r="C4" s="3">
        <v>10</v>
      </c>
      <c r="D4" s="3">
        <v>880.9</v>
      </c>
      <c r="E4" s="3">
        <v>7</v>
      </c>
      <c r="F4" s="3">
        <v>331</v>
      </c>
      <c r="G4" s="3">
        <v>105</v>
      </c>
      <c r="H4" s="3">
        <v>0</v>
      </c>
      <c r="I4" s="3">
        <v>0.2</v>
      </c>
      <c r="J4" s="3">
        <v>0.4</v>
      </c>
      <c r="K4" s="3">
        <v>1012.5</v>
      </c>
      <c r="L4" s="3">
        <v>1017.8</v>
      </c>
      <c r="M4" s="3">
        <v>1015.5</v>
      </c>
      <c r="N4" s="3">
        <v>0</v>
      </c>
      <c r="O4" s="3">
        <v>504.4</v>
      </c>
      <c r="P4" s="3">
        <v>86.5</v>
      </c>
      <c r="Q4" s="3">
        <v>0.4</v>
      </c>
      <c r="R4" s="3">
        <v>6.3</v>
      </c>
      <c r="S4" s="3">
        <v>2.1</v>
      </c>
      <c r="T4" s="3">
        <v>7.1</v>
      </c>
      <c r="U4" s="3">
        <v>17.8</v>
      </c>
      <c r="V4" s="3">
        <v>11.5</v>
      </c>
      <c r="W4" s="3">
        <v>14.7</v>
      </c>
      <c r="X4" s="3">
        <v>17</v>
      </c>
      <c r="Y4" s="3">
        <v>15.6</v>
      </c>
      <c r="Z4" s="3">
        <v>69</v>
      </c>
      <c r="AA4" s="3">
        <v>95</v>
      </c>
      <c r="AB4" s="3">
        <v>85.6</v>
      </c>
      <c r="AC4" s="3">
        <v>36.6</v>
      </c>
      <c r="AD4" s="3">
        <v>36.9</v>
      </c>
      <c r="AE4" s="3">
        <v>36.799999999999997</v>
      </c>
      <c r="AF4" s="3">
        <v>0.3</v>
      </c>
      <c r="AG4" s="3">
        <v>4.2</v>
      </c>
      <c r="AH4" s="3">
        <v>1.3</v>
      </c>
    </row>
    <row r="5" spans="1:34" x14ac:dyDescent="0.2">
      <c r="A5" s="4">
        <v>45666</v>
      </c>
      <c r="B5" s="3">
        <v>0</v>
      </c>
      <c r="C5" s="3">
        <v>10</v>
      </c>
      <c r="D5" s="3">
        <v>673</v>
      </c>
      <c r="E5" s="3">
        <v>0</v>
      </c>
      <c r="F5" s="3">
        <v>267</v>
      </c>
      <c r="G5" s="3">
        <v>125</v>
      </c>
      <c r="H5" s="3">
        <v>0</v>
      </c>
      <c r="I5" s="3">
        <v>0</v>
      </c>
      <c r="J5" s="3">
        <v>0</v>
      </c>
      <c r="K5" s="3">
        <v>1011.4</v>
      </c>
      <c r="L5" s="3">
        <v>1017.3</v>
      </c>
      <c r="M5" s="3">
        <v>1014.4</v>
      </c>
      <c r="N5" s="3">
        <v>0</v>
      </c>
      <c r="O5" s="3">
        <v>190</v>
      </c>
      <c r="P5" s="3">
        <v>31</v>
      </c>
      <c r="Q5" s="3">
        <v>0.6</v>
      </c>
      <c r="R5" s="3">
        <v>6.9</v>
      </c>
      <c r="S5" s="3">
        <v>2.2999999999999998</v>
      </c>
      <c r="T5" s="3">
        <v>5.8</v>
      </c>
      <c r="U5" s="3">
        <v>15.4</v>
      </c>
      <c r="V5" s="3">
        <v>11.4</v>
      </c>
      <c r="W5" s="3">
        <v>14.3</v>
      </c>
      <c r="X5" s="3">
        <v>16.100000000000001</v>
      </c>
      <c r="Y5" s="3">
        <v>15.2</v>
      </c>
      <c r="Z5" s="3">
        <v>78</v>
      </c>
      <c r="AA5" s="3">
        <v>94</v>
      </c>
      <c r="AB5" s="3">
        <v>87.2</v>
      </c>
      <c r="AC5" s="3">
        <v>36.4</v>
      </c>
      <c r="AD5" s="3">
        <v>36.6</v>
      </c>
      <c r="AE5" s="3">
        <v>36.4</v>
      </c>
      <c r="AF5" s="3">
        <v>0.3</v>
      </c>
      <c r="AG5" s="3">
        <v>4.4000000000000004</v>
      </c>
      <c r="AH5" s="3">
        <v>1.3</v>
      </c>
    </row>
    <row r="6" spans="1:34" x14ac:dyDescent="0.2">
      <c r="A6" s="4">
        <v>45667</v>
      </c>
      <c r="B6" s="3">
        <v>0</v>
      </c>
      <c r="C6" s="3">
        <v>10</v>
      </c>
      <c r="D6" s="3">
        <v>717.6</v>
      </c>
      <c r="E6" s="3">
        <v>4</v>
      </c>
      <c r="F6" s="3">
        <v>352</v>
      </c>
      <c r="G6" s="3">
        <v>154</v>
      </c>
      <c r="H6" s="3">
        <v>0</v>
      </c>
      <c r="I6" s="3">
        <v>0</v>
      </c>
      <c r="J6" s="3">
        <v>0</v>
      </c>
      <c r="K6" s="3">
        <v>1011.1</v>
      </c>
      <c r="L6" s="3">
        <v>1013</v>
      </c>
      <c r="M6" s="3">
        <v>1012.1</v>
      </c>
      <c r="N6" s="3">
        <v>0</v>
      </c>
      <c r="O6" s="3">
        <v>427.1</v>
      </c>
      <c r="P6" s="3">
        <v>78.599999999999994</v>
      </c>
      <c r="Q6" s="3">
        <v>0.6</v>
      </c>
      <c r="R6" s="3">
        <v>6.7</v>
      </c>
      <c r="S6" s="3">
        <v>2.8</v>
      </c>
      <c r="T6" s="3">
        <v>7.2</v>
      </c>
      <c r="U6" s="3">
        <v>17.600000000000001</v>
      </c>
      <c r="V6" s="3">
        <v>12.7</v>
      </c>
      <c r="W6" s="3">
        <v>15.3</v>
      </c>
      <c r="X6" s="3">
        <v>17.399999999999999</v>
      </c>
      <c r="Y6" s="3">
        <v>16.100000000000001</v>
      </c>
      <c r="Z6" s="3">
        <v>63</v>
      </c>
      <c r="AA6" s="3">
        <v>93</v>
      </c>
      <c r="AB6" s="3">
        <v>83.2</v>
      </c>
      <c r="AC6" s="3">
        <v>36.1</v>
      </c>
      <c r="AD6" s="3">
        <v>36.4</v>
      </c>
      <c r="AE6" s="3">
        <v>36.299999999999997</v>
      </c>
      <c r="AF6" s="3">
        <v>0.3</v>
      </c>
      <c r="AG6" s="3">
        <v>4.2</v>
      </c>
      <c r="AH6" s="3">
        <v>1.7</v>
      </c>
    </row>
    <row r="7" spans="1:34" x14ac:dyDescent="0.2">
      <c r="A7" s="4">
        <v>45668</v>
      </c>
      <c r="B7" s="3">
        <v>0</v>
      </c>
      <c r="C7" s="3">
        <v>10</v>
      </c>
      <c r="D7" s="3">
        <v>1161.8</v>
      </c>
      <c r="E7" s="3">
        <v>11</v>
      </c>
      <c r="F7" s="3">
        <v>350</v>
      </c>
      <c r="G7" s="3">
        <v>91</v>
      </c>
      <c r="H7" s="3">
        <v>0</v>
      </c>
      <c r="I7" s="3">
        <v>0.4</v>
      </c>
      <c r="J7" s="3">
        <v>2.6</v>
      </c>
      <c r="K7" s="3">
        <v>1006.6</v>
      </c>
      <c r="L7" s="3">
        <v>1012</v>
      </c>
      <c r="M7" s="3">
        <v>1009.6</v>
      </c>
      <c r="N7" s="3">
        <v>0</v>
      </c>
      <c r="O7" s="3">
        <v>215.7</v>
      </c>
      <c r="P7" s="3">
        <v>27.6</v>
      </c>
      <c r="Q7" s="3">
        <v>0.7</v>
      </c>
      <c r="R7" s="3">
        <v>9.4</v>
      </c>
      <c r="S7" s="3">
        <v>2.8</v>
      </c>
      <c r="T7" s="3">
        <v>9.3000000000000007</v>
      </c>
      <c r="U7" s="3">
        <v>16</v>
      </c>
      <c r="V7" s="3">
        <v>12.5</v>
      </c>
      <c r="W7" s="3">
        <v>15.2</v>
      </c>
      <c r="X7" s="3">
        <v>16.600000000000001</v>
      </c>
      <c r="Y7" s="3">
        <v>15.9</v>
      </c>
      <c r="Z7" s="3">
        <v>84</v>
      </c>
      <c r="AA7" s="3">
        <v>95</v>
      </c>
      <c r="AB7" s="3">
        <v>91.5</v>
      </c>
      <c r="AC7" s="3">
        <v>36.1</v>
      </c>
      <c r="AD7" s="3">
        <v>42.2</v>
      </c>
      <c r="AE7" s="3">
        <v>36.9</v>
      </c>
      <c r="AF7" s="3">
        <v>0.4</v>
      </c>
      <c r="AG7" s="3">
        <v>5.5</v>
      </c>
      <c r="AH7" s="3">
        <v>1.7</v>
      </c>
    </row>
    <row r="8" spans="1:34" x14ac:dyDescent="0.2">
      <c r="A8" s="4">
        <v>45669</v>
      </c>
      <c r="B8" s="3">
        <v>0</v>
      </c>
      <c r="C8" s="3">
        <v>10</v>
      </c>
      <c r="D8" s="3">
        <v>775.5</v>
      </c>
      <c r="E8" s="3">
        <v>29</v>
      </c>
      <c r="F8" s="3">
        <v>59</v>
      </c>
      <c r="G8" s="3">
        <v>48</v>
      </c>
      <c r="H8" s="3">
        <v>0</v>
      </c>
      <c r="I8" s="3">
        <v>0.6</v>
      </c>
      <c r="J8" s="3">
        <v>11.8</v>
      </c>
      <c r="K8" s="3">
        <v>1001</v>
      </c>
      <c r="L8" s="3">
        <v>1011</v>
      </c>
      <c r="M8" s="3">
        <v>1008.5</v>
      </c>
      <c r="N8" s="3">
        <v>0</v>
      </c>
      <c r="O8" s="3">
        <v>59.7</v>
      </c>
      <c r="P8" s="3">
        <v>8.6</v>
      </c>
      <c r="Q8" s="3">
        <v>6.6</v>
      </c>
      <c r="R8" s="3">
        <v>15.9</v>
      </c>
      <c r="S8" s="3">
        <v>10.6</v>
      </c>
      <c r="T8" s="3">
        <v>4.5999999999999996</v>
      </c>
      <c r="U8" s="3">
        <v>9.1999999999999993</v>
      </c>
      <c r="V8" s="3">
        <v>6.1</v>
      </c>
      <c r="W8" s="3">
        <v>11.8</v>
      </c>
      <c r="X8" s="3">
        <v>15.1</v>
      </c>
      <c r="Y8" s="3">
        <v>12.6</v>
      </c>
      <c r="Z8" s="3">
        <v>60</v>
      </c>
      <c r="AA8" s="3">
        <v>87</v>
      </c>
      <c r="AB8" s="3">
        <v>79</v>
      </c>
      <c r="AC8" s="3">
        <v>40.5</v>
      </c>
      <c r="AD8" s="3">
        <v>59.9</v>
      </c>
      <c r="AE8" s="3">
        <v>48.9</v>
      </c>
      <c r="AF8" s="3">
        <v>2.9</v>
      </c>
      <c r="AG8" s="3">
        <v>8.6</v>
      </c>
      <c r="AH8" s="3">
        <v>6.1</v>
      </c>
    </row>
    <row r="22" spans="28:28" x14ac:dyDescent="0.2">
      <c r="AB2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2025-01-20T10:01:08Z</dcterms:modified>
</cp:coreProperties>
</file>