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dal 13 al 19_01/Grafici - PRONTI - MODIFICARE DATE PRIMA DI INVIO/"/>
    </mc:Choice>
  </mc:AlternateContent>
  <xr:revisionPtr revIDLastSave="2" documentId="13_ncr:1_{7605CC92-F985-4514-9967-3CA90D7F4008}" xr6:coauthVersionLast="47" xr6:coauthVersionMax="47" xr10:uidLastSave="{C48C95E2-8E3B-4548-9AB4-142C7B4F4840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<sst xmlns="http://schemas.openxmlformats.org/spreadsheetml/2006/main" count="35" uniqueCount="35">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</sst>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19.899999999999999</c:v>
                </c:pt>
                <c:pt idx="3">
                  <c:v>24</c:v>
                </c:pt>
                <c:pt idx="4">
                  <c:v>208.2</c:v>
                </c:pt>
                <c:pt idx="5">
                  <c:v>394.4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1013.8</c:v>
                </c:pt>
                <c:pt idx="1">
                  <c:v>1017.6</c:v>
                </c:pt>
                <c:pt idx="2">
                  <c:v>1016.7</c:v>
                </c:pt>
                <c:pt idx="3">
                  <c:v>1021.8</c:v>
                </c:pt>
                <c:pt idx="4">
                  <c:v>1022.4</c:v>
                </c:pt>
                <c:pt idx="5">
                  <c:v>1017.9</c:v>
                </c:pt>
                <c:pt idx="6">
                  <c:v>1017.4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6.5</c:v>
                </c:pt>
                <c:pt idx="1">
                  <c:v>6.4</c:v>
                </c:pt>
                <c:pt idx="2">
                  <c:v>4.2</c:v>
                </c:pt>
                <c:pt idx="3">
                  <c:v>4.5999999999999996</c:v>
                </c:pt>
                <c:pt idx="4">
                  <c:v>6.5</c:v>
                </c:pt>
                <c:pt idx="5">
                  <c:v>4.4000000000000004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63.7</c:v>
                </c:pt>
                <c:pt idx="1">
                  <c:v>107.7</c:v>
                </c:pt>
                <c:pt idx="2">
                  <c:v>87.7</c:v>
                </c:pt>
                <c:pt idx="3">
                  <c:v>93.1</c:v>
                </c:pt>
                <c:pt idx="4">
                  <c:v>31.9</c:v>
                </c:pt>
                <c:pt idx="5">
                  <c:v>63.4</c:v>
                </c:pt>
                <c:pt idx="6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10.9</c:v>
                </c:pt>
                <c:pt idx="1">
                  <c:v>10.7</c:v>
                </c:pt>
                <c:pt idx="2">
                  <c:v>7.2</c:v>
                </c:pt>
                <c:pt idx="3">
                  <c:v>7.9</c:v>
                </c:pt>
                <c:pt idx="4">
                  <c:v>11</c:v>
                </c:pt>
                <c:pt idx="5">
                  <c:v>7.6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7.4</c:v>
                </c:pt>
                <c:pt idx="1">
                  <c:v>8.1999999999999993</c:v>
                </c:pt>
                <c:pt idx="2">
                  <c:v>8.4</c:v>
                </c:pt>
                <c:pt idx="3">
                  <c:v>9.8000000000000007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12.2</c:v>
                </c:pt>
                <c:pt idx="1">
                  <c:v>12.4</c:v>
                </c:pt>
                <c:pt idx="2">
                  <c:v>12.4</c:v>
                </c:pt>
                <c:pt idx="3">
                  <c:v>13</c:v>
                </c:pt>
                <c:pt idx="4">
                  <c:v>13.3</c:v>
                </c:pt>
                <c:pt idx="5">
                  <c:v>13.6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65.400000000000006</c:v>
                </c:pt>
                <c:pt idx="1">
                  <c:v>61</c:v>
                </c:pt>
                <c:pt idx="2">
                  <c:v>65.099999999999994</c:v>
                </c:pt>
                <c:pt idx="3">
                  <c:v>67.099999999999994</c:v>
                </c:pt>
                <c:pt idx="4">
                  <c:v>72.2</c:v>
                </c:pt>
                <c:pt idx="5">
                  <c:v>74.900000000000006</c:v>
                </c:pt>
                <c:pt idx="6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39.700000000000003</c:v>
                </c:pt>
                <c:pt idx="1">
                  <c:v>38.799999999999997</c:v>
                </c:pt>
                <c:pt idx="2">
                  <c:v>38.1</c:v>
                </c:pt>
                <c:pt idx="3">
                  <c:v>37.5</c:v>
                </c:pt>
                <c:pt idx="4">
                  <c:v>36.9</c:v>
                </c:pt>
                <c:pt idx="5">
                  <c:v>39.9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46</c:v>
                </c:pt>
                <c:pt idx="1">
                  <c:v>47</c:v>
                </c:pt>
                <c:pt idx="2">
                  <c:v>49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15.8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10</xdr:row>
      <xdr:rowOff>36505</xdr:rowOff>
    </xdr:from>
    <xdr:to>
      <xdr:col>8</xdr:col>
      <xdr:colOff>117609</xdr:colOff>
      <xdr:row>28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30</xdr:row>
      <xdr:rowOff>17209</xdr:rowOff>
    </xdr:from>
    <xdr:to>
      <xdr:col>15</xdr:col>
      <xdr:colOff>700876</xdr:colOff>
      <xdr:row>47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30</xdr:row>
      <xdr:rowOff>39621</xdr:rowOff>
    </xdr:from>
    <xdr:to>
      <xdr:col>23</xdr:col>
      <xdr:colOff>105461</xdr:colOff>
      <xdr:row>48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50</xdr:row>
      <xdr:rowOff>37243</xdr:rowOff>
    </xdr:from>
    <xdr:to>
      <xdr:col>8</xdr:col>
      <xdr:colOff>81751</xdr:colOff>
      <xdr:row>68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50</xdr:row>
      <xdr:rowOff>37243</xdr:rowOff>
    </xdr:from>
    <xdr:to>
      <xdr:col>15</xdr:col>
      <xdr:colOff>678464</xdr:colOff>
      <xdr:row>68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50</xdr:row>
      <xdr:rowOff>37243</xdr:rowOff>
    </xdr:from>
    <xdr:to>
      <xdr:col>23</xdr:col>
      <xdr:colOff>75585</xdr:colOff>
      <xdr:row>68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70</xdr:row>
      <xdr:rowOff>36505</xdr:rowOff>
    </xdr:from>
    <xdr:to>
      <xdr:col>8</xdr:col>
      <xdr:colOff>117609</xdr:colOff>
      <xdr:row>87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10</xdr:row>
      <xdr:rowOff>36505</xdr:rowOff>
    </xdr:from>
    <xdr:to>
      <xdr:col>15</xdr:col>
      <xdr:colOff>444180</xdr:colOff>
      <xdr:row>28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10</xdr:row>
      <xdr:rowOff>36505</xdr:rowOff>
    </xdr:from>
    <xdr:to>
      <xdr:col>23</xdr:col>
      <xdr:colOff>90394</xdr:colOff>
      <xdr:row>28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30</xdr:row>
      <xdr:rowOff>50112</xdr:rowOff>
    </xdr:from>
    <xdr:to>
      <xdr:col>8</xdr:col>
      <xdr:colOff>117609</xdr:colOff>
      <xdr:row>48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70</xdr:row>
      <xdr:rowOff>36505</xdr:rowOff>
    </xdr:from>
    <xdr:to>
      <xdr:col>15</xdr:col>
      <xdr:colOff>512216</xdr:colOff>
      <xdr:row>87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7"/>
  <sheetViews>
    <sheetView tabSelected="1" zoomScale="70" zoomScaleNormal="70" workbookViewId="0">
      <selection activeCell="Y27" sqref="Y27"/>
    </sheetView>
  </sheetViews>
  <sheetFormatPr defaultColWidth="9.1328125" defaultRowHeight="12.75" x14ac:dyDescent="0.35"/>
  <cols>
    <col min="1" max="1" width="13.3984375" style="1" customWidth="1"/>
    <col min="2" max="1024" width="11.3984375" style="1"/>
    <col min="1025" max="16384" width="9.1328125" style="1"/>
  </cols>
  <sheetData>
    <row r="1" spans="1:34" ht="76.5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35">
      <c r="A2" s="4">
        <v>45670</v>
      </c>
      <c r="B2" s="3">
        <v>0</v>
      </c>
      <c r="C2" s="3">
        <v>0</v>
      </c>
      <c r="D2" s="3">
        <v>0</v>
      </c>
      <c r="E2" s="3">
        <v>39</v>
      </c>
      <c r="F2" s="3">
        <v>53</v>
      </c>
      <c r="G2" s="3">
        <v>46</v>
      </c>
      <c r="H2" s="3">
        <v>0</v>
      </c>
      <c r="I2" s="3">
        <v>0</v>
      </c>
      <c r="J2" s="3">
        <v>0</v>
      </c>
      <c r="K2" s="3">
        <v>1010.4</v>
      </c>
      <c r="L2" s="3">
        <v>1017.6</v>
      </c>
      <c r="M2" s="3">
        <v>1013.8</v>
      </c>
      <c r="N2" s="3">
        <v>0</v>
      </c>
      <c r="O2" s="3">
        <v>454.6</v>
      </c>
      <c r="P2" s="3">
        <v>63.7</v>
      </c>
      <c r="Q2" s="3">
        <v>7.7</v>
      </c>
      <c r="R2" s="3">
        <v>15.1</v>
      </c>
      <c r="S2" s="3">
        <v>10.9</v>
      </c>
      <c r="T2" s="3">
        <v>6.1</v>
      </c>
      <c r="U2" s="3">
        <v>9</v>
      </c>
      <c r="V2" s="3">
        <v>7.4</v>
      </c>
      <c r="W2" s="3">
        <v>11.7</v>
      </c>
      <c r="X2" s="3">
        <v>13</v>
      </c>
      <c r="Y2" s="3">
        <v>12.2</v>
      </c>
      <c r="Z2" s="3">
        <v>60</v>
      </c>
      <c r="AA2" s="3">
        <v>71</v>
      </c>
      <c r="AB2" s="3">
        <v>65.400000000000006</v>
      </c>
      <c r="AC2" s="3">
        <v>39.200000000000003</v>
      </c>
      <c r="AD2" s="3">
        <v>40.5</v>
      </c>
      <c r="AE2" s="3">
        <v>39.700000000000003</v>
      </c>
      <c r="AF2" s="3">
        <v>4.9000000000000004</v>
      </c>
      <c r="AG2" s="3">
        <v>8</v>
      </c>
      <c r="AH2" s="3">
        <v>6.5</v>
      </c>
    </row>
    <row r="3" spans="1:34" x14ac:dyDescent="0.35">
      <c r="A3" s="4">
        <v>45671</v>
      </c>
      <c r="B3" s="3">
        <v>0</v>
      </c>
      <c r="C3" s="3">
        <v>0</v>
      </c>
      <c r="D3" s="3">
        <v>0</v>
      </c>
      <c r="E3" s="3">
        <v>37</v>
      </c>
      <c r="F3" s="3">
        <v>56</v>
      </c>
      <c r="G3" s="3">
        <v>47</v>
      </c>
      <c r="H3" s="3">
        <v>0</v>
      </c>
      <c r="I3" s="3">
        <v>0</v>
      </c>
      <c r="J3" s="3">
        <v>0</v>
      </c>
      <c r="K3" s="3">
        <v>1016.7</v>
      </c>
      <c r="L3" s="3">
        <v>1018.5</v>
      </c>
      <c r="M3" s="3">
        <v>1017.6</v>
      </c>
      <c r="N3" s="3">
        <v>0</v>
      </c>
      <c r="O3" s="3">
        <v>464.9</v>
      </c>
      <c r="P3" s="3">
        <v>107.7</v>
      </c>
      <c r="Q3" s="3">
        <v>5.8</v>
      </c>
      <c r="R3" s="3">
        <v>15.8</v>
      </c>
      <c r="S3" s="3">
        <v>10.7</v>
      </c>
      <c r="T3" s="3">
        <v>6.8</v>
      </c>
      <c r="U3" s="3">
        <v>10.3</v>
      </c>
      <c r="V3" s="3">
        <v>8.1999999999999993</v>
      </c>
      <c r="W3" s="3">
        <v>11.9</v>
      </c>
      <c r="X3" s="3">
        <v>13.2</v>
      </c>
      <c r="Y3" s="3">
        <v>12.4</v>
      </c>
      <c r="Z3" s="3">
        <v>54</v>
      </c>
      <c r="AA3" s="3">
        <v>67</v>
      </c>
      <c r="AB3" s="3">
        <v>61</v>
      </c>
      <c r="AC3" s="3">
        <v>38.4</v>
      </c>
      <c r="AD3" s="3">
        <v>39.200000000000003</v>
      </c>
      <c r="AE3" s="3">
        <v>38.799999999999997</v>
      </c>
      <c r="AF3" s="3">
        <v>3.4</v>
      </c>
      <c r="AG3" s="3">
        <v>8.6999999999999993</v>
      </c>
      <c r="AH3" s="3">
        <v>6.4</v>
      </c>
    </row>
    <row r="4" spans="1:34" x14ac:dyDescent="0.35">
      <c r="A4" s="4">
        <v>45672</v>
      </c>
      <c r="B4" s="3">
        <v>0</v>
      </c>
      <c r="C4" s="3">
        <v>7.2</v>
      </c>
      <c r="D4" s="3">
        <v>19.899999999999999</v>
      </c>
      <c r="E4" s="3">
        <v>35</v>
      </c>
      <c r="F4" s="3">
        <v>61</v>
      </c>
      <c r="G4" s="3">
        <v>49</v>
      </c>
      <c r="H4" s="3">
        <v>0</v>
      </c>
      <c r="I4" s="3">
        <v>0</v>
      </c>
      <c r="J4" s="3">
        <v>0</v>
      </c>
      <c r="K4" s="3">
        <v>1015.1</v>
      </c>
      <c r="L4" s="3">
        <v>1018.1</v>
      </c>
      <c r="M4" s="3">
        <v>1016.7</v>
      </c>
      <c r="N4" s="3">
        <v>0</v>
      </c>
      <c r="O4" s="3">
        <v>530.29999999999995</v>
      </c>
      <c r="P4" s="3">
        <v>87.7</v>
      </c>
      <c r="Q4" s="3">
        <v>5.0999999999999996</v>
      </c>
      <c r="R4" s="3">
        <v>10.199999999999999</v>
      </c>
      <c r="S4" s="3">
        <v>7.2</v>
      </c>
      <c r="T4" s="3">
        <v>6.7</v>
      </c>
      <c r="U4" s="3">
        <v>11.8</v>
      </c>
      <c r="V4" s="3">
        <v>8.4</v>
      </c>
      <c r="W4" s="3">
        <v>11.7</v>
      </c>
      <c r="X4" s="3">
        <v>13.3</v>
      </c>
      <c r="Y4" s="3">
        <v>12.4</v>
      </c>
      <c r="Z4" s="3">
        <v>58</v>
      </c>
      <c r="AA4" s="3">
        <v>71</v>
      </c>
      <c r="AB4" s="3">
        <v>65.099999999999994</v>
      </c>
      <c r="AC4" s="3">
        <v>37.799999999999997</v>
      </c>
      <c r="AD4" s="3">
        <v>38.4</v>
      </c>
      <c r="AE4" s="3">
        <v>38.1</v>
      </c>
      <c r="AF4" s="3">
        <v>3</v>
      </c>
      <c r="AG4" s="3">
        <v>6</v>
      </c>
      <c r="AH4" s="3">
        <v>4.2</v>
      </c>
    </row>
    <row r="5" spans="1:34" x14ac:dyDescent="0.35">
      <c r="A5" s="4">
        <v>45673</v>
      </c>
      <c r="B5" s="3">
        <v>0</v>
      </c>
      <c r="C5" s="3">
        <v>10</v>
      </c>
      <c r="D5" s="3">
        <v>24</v>
      </c>
      <c r="E5" s="3">
        <v>40</v>
      </c>
      <c r="F5" s="3">
        <v>58</v>
      </c>
      <c r="G5" s="3">
        <v>49</v>
      </c>
      <c r="H5" s="3">
        <v>0</v>
      </c>
      <c r="I5" s="3">
        <v>0</v>
      </c>
      <c r="J5" s="3">
        <v>0</v>
      </c>
      <c r="K5" s="3">
        <v>1017.3</v>
      </c>
      <c r="L5" s="3">
        <v>1026.5999999999999</v>
      </c>
      <c r="M5" s="3">
        <v>1021.8</v>
      </c>
      <c r="N5" s="3">
        <v>0</v>
      </c>
      <c r="O5" s="3">
        <v>532.6</v>
      </c>
      <c r="P5" s="3">
        <v>93.1</v>
      </c>
      <c r="Q5" s="3">
        <v>5.3</v>
      </c>
      <c r="R5" s="3">
        <v>10.5</v>
      </c>
      <c r="S5" s="3">
        <v>7.9</v>
      </c>
      <c r="T5" s="3">
        <v>7.5</v>
      </c>
      <c r="U5" s="3">
        <v>13.3</v>
      </c>
      <c r="V5" s="3">
        <v>9.8000000000000007</v>
      </c>
      <c r="W5" s="3">
        <v>12.2</v>
      </c>
      <c r="X5" s="3">
        <v>14.1</v>
      </c>
      <c r="Y5" s="3">
        <v>13</v>
      </c>
      <c r="Z5" s="3">
        <v>60</v>
      </c>
      <c r="AA5" s="3">
        <v>72</v>
      </c>
      <c r="AB5" s="3">
        <v>67.099999999999994</v>
      </c>
      <c r="AC5" s="3">
        <v>37.200000000000003</v>
      </c>
      <c r="AD5" s="3">
        <v>37.799999999999997</v>
      </c>
      <c r="AE5" s="3">
        <v>37.5</v>
      </c>
      <c r="AF5" s="3">
        <v>3.6</v>
      </c>
      <c r="AG5" s="3">
        <v>5.9</v>
      </c>
      <c r="AH5" s="3">
        <v>4.5999999999999996</v>
      </c>
    </row>
    <row r="6" spans="1:34" x14ac:dyDescent="0.35">
      <c r="A6" s="4">
        <v>45674</v>
      </c>
      <c r="B6" s="3">
        <v>0</v>
      </c>
      <c r="C6" s="3">
        <v>10</v>
      </c>
      <c r="D6" s="3">
        <v>208.2</v>
      </c>
      <c r="E6" s="3">
        <v>43</v>
      </c>
      <c r="F6" s="3">
        <v>57</v>
      </c>
      <c r="G6" s="3">
        <v>50</v>
      </c>
      <c r="H6" s="3">
        <v>0</v>
      </c>
      <c r="I6" s="3">
        <v>0</v>
      </c>
      <c r="J6" s="3">
        <v>0</v>
      </c>
      <c r="K6" s="3">
        <v>1018.8</v>
      </c>
      <c r="L6" s="3">
        <v>1025.8</v>
      </c>
      <c r="M6" s="3">
        <v>1022.4</v>
      </c>
      <c r="N6" s="3">
        <v>0</v>
      </c>
      <c r="O6" s="3">
        <v>248.8</v>
      </c>
      <c r="P6" s="3">
        <v>31.9</v>
      </c>
      <c r="Q6" s="3">
        <v>7.6</v>
      </c>
      <c r="R6" s="3">
        <v>15.3</v>
      </c>
      <c r="S6" s="3">
        <v>11</v>
      </c>
      <c r="T6" s="3">
        <v>9.6999999999999993</v>
      </c>
      <c r="U6" s="3">
        <v>12.7</v>
      </c>
      <c r="V6" s="3">
        <v>11</v>
      </c>
      <c r="W6" s="3">
        <v>12.9</v>
      </c>
      <c r="X6" s="3">
        <v>14.1</v>
      </c>
      <c r="Y6" s="3">
        <v>13.3</v>
      </c>
      <c r="Z6" s="3">
        <v>68</v>
      </c>
      <c r="AA6" s="3">
        <v>79</v>
      </c>
      <c r="AB6" s="3">
        <v>72.2</v>
      </c>
      <c r="AC6" s="3">
        <v>36.700000000000003</v>
      </c>
      <c r="AD6" s="3">
        <v>37.200000000000003</v>
      </c>
      <c r="AE6" s="3">
        <v>36.9</v>
      </c>
      <c r="AF6" s="3">
        <v>4.8</v>
      </c>
      <c r="AG6" s="3">
        <v>8.1999999999999993</v>
      </c>
      <c r="AH6" s="3">
        <v>6.5</v>
      </c>
    </row>
    <row r="7" spans="1:34" x14ac:dyDescent="0.35">
      <c r="A7" s="4">
        <v>45675</v>
      </c>
      <c r="B7" s="3">
        <v>0</v>
      </c>
      <c r="C7" s="3">
        <v>10</v>
      </c>
      <c r="D7" s="3">
        <v>394.4</v>
      </c>
      <c r="E7" s="3">
        <v>43</v>
      </c>
      <c r="F7" s="3">
        <v>87</v>
      </c>
      <c r="G7" s="3">
        <v>51</v>
      </c>
      <c r="H7" s="3">
        <v>0</v>
      </c>
      <c r="I7" s="3">
        <v>2</v>
      </c>
      <c r="J7" s="3">
        <v>15.8</v>
      </c>
      <c r="K7" s="3">
        <v>1016.5</v>
      </c>
      <c r="L7" s="3">
        <v>1019.6</v>
      </c>
      <c r="M7" s="3">
        <v>1017.9</v>
      </c>
      <c r="N7" s="3">
        <v>0</v>
      </c>
      <c r="O7" s="3">
        <v>470.9</v>
      </c>
      <c r="P7" s="3">
        <v>63.4</v>
      </c>
      <c r="Q7" s="3">
        <v>3.6</v>
      </c>
      <c r="R7" s="3">
        <v>13.6</v>
      </c>
      <c r="S7" s="3">
        <v>7.6</v>
      </c>
      <c r="T7" s="3">
        <v>8.9</v>
      </c>
      <c r="U7" s="3">
        <v>14.1</v>
      </c>
      <c r="V7" s="3">
        <v>11</v>
      </c>
      <c r="W7" s="3">
        <v>12.9</v>
      </c>
      <c r="X7" s="3">
        <v>14.4</v>
      </c>
      <c r="Y7" s="3">
        <v>13.6</v>
      </c>
      <c r="Z7" s="3">
        <v>65</v>
      </c>
      <c r="AA7" s="3">
        <v>85</v>
      </c>
      <c r="AB7" s="3">
        <v>74.900000000000006</v>
      </c>
      <c r="AC7" s="3">
        <v>36.299999999999997</v>
      </c>
      <c r="AD7" s="3">
        <v>42.7</v>
      </c>
      <c r="AE7" s="3">
        <v>39.9</v>
      </c>
      <c r="AF7" s="3">
        <v>1.7</v>
      </c>
      <c r="AG7" s="3">
        <v>8</v>
      </c>
      <c r="AH7" s="3">
        <v>4.4000000000000004</v>
      </c>
    </row>
    <row r="8" spans="1:34" x14ac:dyDescent="0.35">
      <c r="A8" s="4">
        <v>45676</v>
      </c>
      <c r="B8" s="3">
        <v>0</v>
      </c>
      <c r="C8" s="3">
        <v>0</v>
      </c>
      <c r="D8" s="3">
        <v>0</v>
      </c>
      <c r="E8" s="3">
        <v>36</v>
      </c>
      <c r="F8" s="3">
        <v>335</v>
      </c>
      <c r="G8" s="3">
        <v>52</v>
      </c>
      <c r="H8" s="3">
        <v>0</v>
      </c>
      <c r="I8" s="3">
        <v>0</v>
      </c>
      <c r="J8" s="3">
        <v>0</v>
      </c>
      <c r="K8" s="3">
        <v>1016.6</v>
      </c>
      <c r="L8" s="3">
        <v>1018.4</v>
      </c>
      <c r="M8" s="3">
        <v>1017.4</v>
      </c>
      <c r="N8" s="3">
        <v>0</v>
      </c>
      <c r="O8" s="3">
        <v>468.1</v>
      </c>
      <c r="P8" s="3">
        <v>82.8</v>
      </c>
      <c r="Q8" s="3">
        <v>0.6</v>
      </c>
      <c r="R8" s="3">
        <v>6.4</v>
      </c>
      <c r="S8" s="3">
        <v>3.4</v>
      </c>
      <c r="T8" s="3">
        <v>8.3000000000000007</v>
      </c>
      <c r="U8" s="3">
        <v>17.3</v>
      </c>
      <c r="V8" s="3">
        <v>11</v>
      </c>
      <c r="W8" s="3">
        <v>13.2</v>
      </c>
      <c r="X8" s="3">
        <v>15.1</v>
      </c>
      <c r="Y8" s="3">
        <v>14</v>
      </c>
      <c r="Z8" s="3">
        <v>55</v>
      </c>
      <c r="AA8" s="3">
        <v>87</v>
      </c>
      <c r="AB8" s="3">
        <v>76.2</v>
      </c>
      <c r="AC8" s="3">
        <v>39.1</v>
      </c>
      <c r="AD8" s="3">
        <v>39.9</v>
      </c>
      <c r="AE8" s="3">
        <v>39.5</v>
      </c>
      <c r="AF8" s="3">
        <v>0.4</v>
      </c>
      <c r="AG8" s="3">
        <v>3.8</v>
      </c>
      <c r="AH8" s="3">
        <v>2</v>
      </c>
    </row>
    <row r="27" spans="25:25" x14ac:dyDescent="0.35">
      <c r="Y27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2025-01-22T15:10:43Z</dcterms:modified>
</cp:coreProperties>
</file>