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C102D2F3-C035-4F64-84D0-0A2AD8E67FF7}" xr6:coauthVersionLast="47" xr6:coauthVersionMax="47" xr10:uidLastSave="{06DF49F1-7281-46DD-B1C1-7C6EE5F60C2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<sst xmlns="http://schemas.openxmlformats.org/spreadsheetml/2006/main" count="34" uniqueCount="34">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</sst>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262.7</c:v>
                </c:pt>
                <c:pt idx="1">
                  <c:v>1045.9000000000001</c:v>
                </c:pt>
                <c:pt idx="2">
                  <c:v>623.20000000000005</c:v>
                </c:pt>
                <c:pt idx="3">
                  <c:v>779.3</c:v>
                </c:pt>
                <c:pt idx="4">
                  <c:v>918.5</c:v>
                </c:pt>
                <c:pt idx="5">
                  <c:v>725.4</c:v>
                </c:pt>
                <c:pt idx="6">
                  <c:v>1011.5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1017.1</c:v>
                </c:pt>
                <c:pt idx="1">
                  <c:v>1015.7</c:v>
                </c:pt>
                <c:pt idx="2">
                  <c:v>1016.1</c:v>
                </c:pt>
                <c:pt idx="3">
                  <c:v>1013.7</c:v>
                </c:pt>
                <c:pt idx="4">
                  <c:v>1015</c:v>
                </c:pt>
                <c:pt idx="5">
                  <c:v>1019.3</c:v>
                </c:pt>
                <c:pt idx="6">
                  <c:v>1018.2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1.8</c:v>
                </c:pt>
                <c:pt idx="1">
                  <c:v>1.2</c:v>
                </c:pt>
                <c:pt idx="2">
                  <c:v>1.4</c:v>
                </c:pt>
                <c:pt idx="3">
                  <c:v>1.2</c:v>
                </c:pt>
                <c:pt idx="4">
                  <c:v>1.2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93.8</c:v>
                </c:pt>
                <c:pt idx="1">
                  <c:v>58.5</c:v>
                </c:pt>
                <c:pt idx="2">
                  <c:v>59.2</c:v>
                </c:pt>
                <c:pt idx="3">
                  <c:v>108.4</c:v>
                </c:pt>
                <c:pt idx="4">
                  <c:v>113.3</c:v>
                </c:pt>
                <c:pt idx="5">
                  <c:v>91.1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</c:v>
                </c:pt>
                <c:pt idx="1">
                  <c:v>2.1</c:v>
                </c:pt>
                <c:pt idx="2">
                  <c:v>2.2999999999999998</c:v>
                </c:pt>
                <c:pt idx="3">
                  <c:v>2.1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9.1</c:v>
                </c:pt>
                <c:pt idx="2">
                  <c:v>9.5</c:v>
                </c:pt>
                <c:pt idx="3">
                  <c:v>9.6999999999999993</c:v>
                </c:pt>
                <c:pt idx="4">
                  <c:v>10</c:v>
                </c:pt>
                <c:pt idx="5">
                  <c:v>11.6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14.2</c:v>
                </c:pt>
                <c:pt idx="1">
                  <c:v>13.9</c:v>
                </c:pt>
                <c:pt idx="2">
                  <c:v>13.6</c:v>
                </c:pt>
                <c:pt idx="3">
                  <c:v>13.8</c:v>
                </c:pt>
                <c:pt idx="4">
                  <c:v>13.6</c:v>
                </c:pt>
                <c:pt idx="5">
                  <c:v>14.5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89.1</c:v>
                </c:pt>
                <c:pt idx="2">
                  <c:v>85.7</c:v>
                </c:pt>
                <c:pt idx="3">
                  <c:v>80.5</c:v>
                </c:pt>
                <c:pt idx="4">
                  <c:v>84.1</c:v>
                </c:pt>
                <c:pt idx="5">
                  <c:v>86.9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38.9</c:v>
                </c:pt>
                <c:pt idx="1">
                  <c:v>40.4</c:v>
                </c:pt>
                <c:pt idx="2">
                  <c:v>40.299999999999997</c:v>
                </c:pt>
                <c:pt idx="3">
                  <c:v>39.799999999999997</c:v>
                </c:pt>
                <c:pt idx="4">
                  <c:v>39.200000000000003</c:v>
                </c:pt>
                <c:pt idx="5">
                  <c:v>38.799999999999997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50</c:v>
                </c:pt>
                <c:pt idx="1">
                  <c:v>73</c:v>
                </c:pt>
                <c:pt idx="2">
                  <c:v>44</c:v>
                </c:pt>
                <c:pt idx="3">
                  <c:v>58</c:v>
                </c:pt>
                <c:pt idx="4">
                  <c:v>78</c:v>
                </c:pt>
                <c:pt idx="5">
                  <c:v>65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45677</v>
      </c>
      <c r="B2" s="3">
        <v>0</v>
      </c>
      <c r="C2" s="3">
        <v>10</v>
      </c>
      <c r="D2" s="3">
        <v>262.7</v>
      </c>
      <c r="E2" s="3">
        <v>4</v>
      </c>
      <c r="F2" s="3">
        <v>358</v>
      </c>
      <c r="G2" s="3">
        <v>50</v>
      </c>
      <c r="H2" s="3">
        <v>0</v>
      </c>
      <c r="I2" s="3">
        <v>0</v>
      </c>
      <c r="J2" s="3">
        <v>0</v>
      </c>
      <c r="K2" s="3">
        <v>1016</v>
      </c>
      <c r="L2" s="3">
        <v>1018.3</v>
      </c>
      <c r="M2" s="3">
        <v>1017.1</v>
      </c>
      <c r="N2" s="3">
        <v>0</v>
      </c>
      <c r="O2" s="3">
        <v>442.7</v>
      </c>
      <c r="P2" s="3">
        <v>93.8</v>
      </c>
      <c r="Q2" s="3">
        <v>0.4</v>
      </c>
      <c r="R2" s="3">
        <v>6.1</v>
      </c>
      <c r="S2" s="3">
        <v>3</v>
      </c>
      <c r="T2" s="3">
        <v>7.7</v>
      </c>
      <c r="U2" s="3">
        <v>16.5</v>
      </c>
      <c r="V2" s="3">
        <v>10.6</v>
      </c>
      <c r="W2" s="3">
        <v>13.3</v>
      </c>
      <c r="X2" s="3">
        <v>15.4</v>
      </c>
      <c r="Y2" s="3">
        <v>14.2</v>
      </c>
      <c r="Z2" s="3">
        <v>57</v>
      </c>
      <c r="AA2" s="3">
        <v>93</v>
      </c>
      <c r="AB2" s="3">
        <v>80.599999999999994</v>
      </c>
      <c r="AC2" s="3">
        <v>38.700000000000003</v>
      </c>
      <c r="AD2" s="3">
        <v>39.1</v>
      </c>
      <c r="AE2" s="3">
        <v>38.9</v>
      </c>
      <c r="AF2" s="3">
        <v>0.3</v>
      </c>
      <c r="AG2" s="3">
        <v>3.6</v>
      </c>
      <c r="AH2" s="3">
        <v>1.8</v>
      </c>
    </row>
    <row r="3" spans="1:34" x14ac:dyDescent="0.2">
      <c r="A3" s="4">
        <v>45678</v>
      </c>
      <c r="B3" s="3">
        <v>0</v>
      </c>
      <c r="C3" s="3">
        <v>10</v>
      </c>
      <c r="D3" s="3">
        <v>1045.9000000000001</v>
      </c>
      <c r="E3" s="3">
        <v>4</v>
      </c>
      <c r="F3" s="3">
        <v>342</v>
      </c>
      <c r="G3" s="3">
        <v>73</v>
      </c>
      <c r="H3" s="3">
        <v>0</v>
      </c>
      <c r="I3" s="3">
        <v>0.4</v>
      </c>
      <c r="J3" s="3">
        <v>0.8</v>
      </c>
      <c r="K3" s="3">
        <v>1014.7</v>
      </c>
      <c r="L3" s="3">
        <v>1016.7</v>
      </c>
      <c r="M3" s="3">
        <v>1015.7</v>
      </c>
      <c r="N3" s="3">
        <v>0</v>
      </c>
      <c r="O3" s="3">
        <v>469.9</v>
      </c>
      <c r="P3" s="3">
        <v>58.5</v>
      </c>
      <c r="Q3" s="3">
        <v>0.6</v>
      </c>
      <c r="R3" s="3">
        <v>6.3</v>
      </c>
      <c r="S3" s="3">
        <v>2.1</v>
      </c>
      <c r="T3" s="3">
        <v>4.7</v>
      </c>
      <c r="U3" s="3">
        <v>13.7</v>
      </c>
      <c r="V3" s="3">
        <v>9.1</v>
      </c>
      <c r="W3" s="3">
        <v>13.1</v>
      </c>
      <c r="X3" s="3">
        <v>14.9</v>
      </c>
      <c r="Y3" s="3">
        <v>13.9</v>
      </c>
      <c r="Z3" s="3">
        <v>78</v>
      </c>
      <c r="AA3" s="3">
        <v>94</v>
      </c>
      <c r="AB3" s="3">
        <v>89.1</v>
      </c>
      <c r="AC3" s="3">
        <v>38.799999999999997</v>
      </c>
      <c r="AD3" s="3">
        <v>41.6</v>
      </c>
      <c r="AE3" s="3">
        <v>40.4</v>
      </c>
      <c r="AF3" s="3">
        <v>0.5</v>
      </c>
      <c r="AG3" s="3">
        <v>2.7</v>
      </c>
      <c r="AH3" s="3">
        <v>1.2</v>
      </c>
    </row>
    <row r="4" spans="1:34" x14ac:dyDescent="0.2">
      <c r="A4" s="4">
        <v>45679</v>
      </c>
      <c r="B4" s="3">
        <v>0</v>
      </c>
      <c r="C4" s="3">
        <v>10</v>
      </c>
      <c r="D4" s="3">
        <v>623.20000000000005</v>
      </c>
      <c r="E4" s="3">
        <v>6</v>
      </c>
      <c r="F4" s="3">
        <v>355</v>
      </c>
      <c r="G4" s="3">
        <v>44</v>
      </c>
      <c r="H4" s="3">
        <v>0</v>
      </c>
      <c r="I4" s="3">
        <v>0</v>
      </c>
      <c r="J4" s="3">
        <v>0</v>
      </c>
      <c r="K4" s="3">
        <v>1015.3</v>
      </c>
      <c r="L4" s="3">
        <v>1017.1</v>
      </c>
      <c r="M4" s="3">
        <v>1016.1</v>
      </c>
      <c r="N4" s="3">
        <v>0</v>
      </c>
      <c r="O4" s="3">
        <v>500.9</v>
      </c>
      <c r="P4" s="3">
        <v>59.2</v>
      </c>
      <c r="Q4" s="3">
        <v>0.5</v>
      </c>
      <c r="R4" s="3">
        <v>4.8</v>
      </c>
      <c r="S4" s="3">
        <v>2.2999999999999998</v>
      </c>
      <c r="T4" s="3">
        <v>6</v>
      </c>
      <c r="U4" s="3">
        <v>14.6</v>
      </c>
      <c r="V4" s="3">
        <v>9.5</v>
      </c>
      <c r="W4" s="3">
        <v>12.9</v>
      </c>
      <c r="X4" s="3">
        <v>14.6</v>
      </c>
      <c r="Y4" s="3">
        <v>13.6</v>
      </c>
      <c r="Z4" s="3">
        <v>67</v>
      </c>
      <c r="AA4" s="3">
        <v>94</v>
      </c>
      <c r="AB4" s="3">
        <v>85.7</v>
      </c>
      <c r="AC4" s="3">
        <v>40.1</v>
      </c>
      <c r="AD4" s="3">
        <v>40.6</v>
      </c>
      <c r="AE4" s="3">
        <v>40.299999999999997</v>
      </c>
      <c r="AF4" s="3">
        <v>0.3</v>
      </c>
      <c r="AG4" s="3">
        <v>3</v>
      </c>
      <c r="AH4" s="3">
        <v>1.4</v>
      </c>
    </row>
    <row r="5" spans="1:34" x14ac:dyDescent="0.2">
      <c r="A5" s="4">
        <v>45680</v>
      </c>
      <c r="B5" s="3">
        <v>0</v>
      </c>
      <c r="C5" s="3">
        <v>10</v>
      </c>
      <c r="D5" s="3">
        <v>779.3</v>
      </c>
      <c r="E5" s="3">
        <v>0</v>
      </c>
      <c r="F5" s="3">
        <v>327</v>
      </c>
      <c r="G5" s="3">
        <v>58</v>
      </c>
      <c r="H5" s="3">
        <v>0</v>
      </c>
      <c r="I5" s="3">
        <v>0</v>
      </c>
      <c r="J5" s="3">
        <v>0</v>
      </c>
      <c r="K5" s="3">
        <v>1012</v>
      </c>
      <c r="L5" s="3">
        <v>1015.7</v>
      </c>
      <c r="M5" s="3">
        <v>1013.7</v>
      </c>
      <c r="N5" s="3">
        <v>0</v>
      </c>
      <c r="O5" s="3">
        <v>525.9</v>
      </c>
      <c r="P5" s="3">
        <v>108.4</v>
      </c>
      <c r="Q5" s="3">
        <v>0.6</v>
      </c>
      <c r="R5" s="3">
        <v>5.2</v>
      </c>
      <c r="S5" s="3">
        <v>2.1</v>
      </c>
      <c r="T5" s="3">
        <v>4.9000000000000004</v>
      </c>
      <c r="U5" s="3">
        <v>18.399999999999999</v>
      </c>
      <c r="V5" s="3">
        <v>9.6999999999999993</v>
      </c>
      <c r="W5" s="3">
        <v>12.9</v>
      </c>
      <c r="X5" s="3">
        <v>15.2</v>
      </c>
      <c r="Y5" s="3">
        <v>13.8</v>
      </c>
      <c r="Z5" s="3">
        <v>51</v>
      </c>
      <c r="AA5" s="3">
        <v>93</v>
      </c>
      <c r="AB5" s="3">
        <v>80.5</v>
      </c>
      <c r="AC5" s="3">
        <v>39.4</v>
      </c>
      <c r="AD5" s="3">
        <v>40.1</v>
      </c>
      <c r="AE5" s="3">
        <v>39.799999999999997</v>
      </c>
      <c r="AF5" s="3">
        <v>0.5</v>
      </c>
      <c r="AG5" s="3">
        <v>2.6</v>
      </c>
      <c r="AH5" s="3">
        <v>1.2</v>
      </c>
    </row>
    <row r="6" spans="1:34" x14ac:dyDescent="0.2">
      <c r="A6" s="4">
        <v>45681</v>
      </c>
      <c r="B6" s="3">
        <v>0</v>
      </c>
      <c r="C6" s="3">
        <v>10</v>
      </c>
      <c r="D6" s="3">
        <v>918.5</v>
      </c>
      <c r="E6" s="3">
        <v>14</v>
      </c>
      <c r="F6" s="3">
        <v>343</v>
      </c>
      <c r="G6" s="3">
        <v>78</v>
      </c>
      <c r="H6" s="3">
        <v>0</v>
      </c>
      <c r="I6" s="3">
        <v>0</v>
      </c>
      <c r="J6" s="3">
        <v>0</v>
      </c>
      <c r="K6" s="3">
        <v>1012.2</v>
      </c>
      <c r="L6" s="3">
        <v>1019.3</v>
      </c>
      <c r="M6" s="3">
        <v>1015</v>
      </c>
      <c r="N6" s="3">
        <v>0</v>
      </c>
      <c r="O6" s="3">
        <v>472.4</v>
      </c>
      <c r="P6" s="3">
        <v>113.3</v>
      </c>
      <c r="Q6" s="3">
        <v>0.5</v>
      </c>
      <c r="R6" s="3">
        <v>5.0999999999999996</v>
      </c>
      <c r="S6" s="3">
        <v>2</v>
      </c>
      <c r="T6" s="3">
        <v>4.3</v>
      </c>
      <c r="U6" s="3">
        <v>18.100000000000001</v>
      </c>
      <c r="V6" s="3">
        <v>10</v>
      </c>
      <c r="W6" s="3">
        <v>12.2</v>
      </c>
      <c r="X6" s="3">
        <v>15.4</v>
      </c>
      <c r="Y6" s="3">
        <v>13.6</v>
      </c>
      <c r="Z6" s="3">
        <v>63</v>
      </c>
      <c r="AA6" s="3">
        <v>94</v>
      </c>
      <c r="AB6" s="3">
        <v>84.1</v>
      </c>
      <c r="AC6" s="3">
        <v>38.9</v>
      </c>
      <c r="AD6" s="3">
        <v>39.4</v>
      </c>
      <c r="AE6" s="3">
        <v>39.200000000000003</v>
      </c>
      <c r="AF6" s="3">
        <v>0.3</v>
      </c>
      <c r="AG6" s="3">
        <v>2.9</v>
      </c>
      <c r="AH6" s="3">
        <v>1.2</v>
      </c>
    </row>
    <row r="7" spans="1:34" x14ac:dyDescent="0.2">
      <c r="A7" s="4">
        <v>45682</v>
      </c>
      <c r="B7" s="3">
        <v>0</v>
      </c>
      <c r="C7" s="3">
        <v>10</v>
      </c>
      <c r="D7" s="3">
        <v>725.4</v>
      </c>
      <c r="E7" s="3">
        <v>4</v>
      </c>
      <c r="F7" s="3">
        <v>352</v>
      </c>
      <c r="G7" s="3">
        <v>65</v>
      </c>
      <c r="H7" s="3">
        <v>0</v>
      </c>
      <c r="I7" s="3">
        <v>0</v>
      </c>
      <c r="J7" s="3">
        <v>0</v>
      </c>
      <c r="K7" s="3">
        <v>1018.2</v>
      </c>
      <c r="L7" s="3">
        <v>1021</v>
      </c>
      <c r="M7" s="3">
        <v>1019.3</v>
      </c>
      <c r="N7" s="3">
        <v>0</v>
      </c>
      <c r="O7" s="3">
        <v>469.1</v>
      </c>
      <c r="P7" s="3">
        <v>91.1</v>
      </c>
      <c r="Q7" s="3">
        <v>0.4</v>
      </c>
      <c r="R7" s="3">
        <v>3.9</v>
      </c>
      <c r="S7" s="3">
        <v>2</v>
      </c>
      <c r="T7" s="3">
        <v>7.8</v>
      </c>
      <c r="U7" s="3">
        <v>16.8</v>
      </c>
      <c r="V7" s="3">
        <v>11.6</v>
      </c>
      <c r="W7" s="3">
        <v>13.4</v>
      </c>
      <c r="X7" s="3">
        <v>16</v>
      </c>
      <c r="Y7" s="3">
        <v>14.5</v>
      </c>
      <c r="Z7" s="3">
        <v>72</v>
      </c>
      <c r="AA7" s="3">
        <v>94</v>
      </c>
      <c r="AB7" s="3">
        <v>86.9</v>
      </c>
      <c r="AC7" s="3">
        <v>38.6</v>
      </c>
      <c r="AD7" s="3">
        <v>38.9</v>
      </c>
      <c r="AE7" s="3">
        <v>38.799999999999997</v>
      </c>
      <c r="AF7" s="3">
        <v>0.3</v>
      </c>
      <c r="AG7" s="3">
        <v>2.7</v>
      </c>
      <c r="AH7" s="3">
        <v>1.3</v>
      </c>
    </row>
    <row r="8" spans="1:34" x14ac:dyDescent="0.2">
      <c r="A8" s="4">
        <v>45683</v>
      </c>
      <c r="B8" s="3">
        <v>0</v>
      </c>
      <c r="C8" s="3">
        <v>10</v>
      </c>
      <c r="D8" s="3">
        <v>1011.5</v>
      </c>
      <c r="E8" s="3">
        <v>4</v>
      </c>
      <c r="F8" s="3">
        <v>349</v>
      </c>
      <c r="G8" s="3">
        <v>87</v>
      </c>
      <c r="H8" s="3">
        <v>0</v>
      </c>
      <c r="I8" s="3">
        <v>0</v>
      </c>
      <c r="J8" s="3">
        <v>0</v>
      </c>
      <c r="K8" s="3">
        <v>1017.2</v>
      </c>
      <c r="L8" s="3">
        <v>1020.2</v>
      </c>
      <c r="M8" s="3">
        <v>1018.2</v>
      </c>
      <c r="N8" s="3">
        <v>0</v>
      </c>
      <c r="O8" s="3">
        <v>488.1</v>
      </c>
      <c r="P8" s="3">
        <v>77.8</v>
      </c>
      <c r="Q8" s="3">
        <v>0.6</v>
      </c>
      <c r="R8" s="3">
        <v>5.7</v>
      </c>
      <c r="S8" s="3">
        <v>2</v>
      </c>
      <c r="T8" s="3">
        <v>5.9</v>
      </c>
      <c r="U8" s="3">
        <v>16.899999999999999</v>
      </c>
      <c r="V8" s="3">
        <v>10.5</v>
      </c>
      <c r="W8" s="3">
        <v>13.5</v>
      </c>
      <c r="X8" s="3">
        <v>15.9</v>
      </c>
      <c r="Y8" s="3">
        <v>14.6</v>
      </c>
      <c r="Z8" s="3">
        <v>73</v>
      </c>
      <c r="AA8" s="3">
        <v>96</v>
      </c>
      <c r="AB8" s="3">
        <v>88</v>
      </c>
      <c r="AC8" s="3">
        <v>38.200000000000003</v>
      </c>
      <c r="AD8" s="3">
        <v>38.6</v>
      </c>
      <c r="AE8" s="3">
        <v>38.4</v>
      </c>
      <c r="AF8" s="3">
        <v>0.3</v>
      </c>
      <c r="AG8" s="3">
        <v>3.5</v>
      </c>
      <c r="AH8" s="3">
        <v>1.2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2025-01-30T08:46:49Z</dcterms:modified>
</cp:coreProperties>
</file>