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4" documentId="13_ncr:1_{B3FB3CCD-5E35-4935-8F84-EFD1685482F4}" xr6:coauthVersionLast="47" xr6:coauthVersionMax="47" xr10:uidLastSave="{9217728C-822A-44A6-8B64-7539711B319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<sst xmlns="http://schemas.openxmlformats.org/spreadsheetml/2006/main" count="36" uniqueCount="35">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</sst>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742.9</c:v>
                </c:pt>
                <c:pt idx="1">
                  <c:v>1063</c:v>
                </c:pt>
                <c:pt idx="2">
                  <c:v>1340</c:v>
                </c:pt>
                <c:pt idx="3">
                  <c:v>952.8</c:v>
                </c:pt>
                <c:pt idx="4">
                  <c:v>871.4</c:v>
                </c:pt>
                <c:pt idx="5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1018.2</c:v>
                </c:pt>
                <c:pt idx="1">
                  <c:v>1010.9</c:v>
                </c:pt>
                <c:pt idx="2">
                  <c:v>1012.2</c:v>
                </c:pt>
                <c:pt idx="3">
                  <c:v>1015.7</c:v>
                </c:pt>
                <c:pt idx="4">
                  <c:v>1021.8</c:v>
                </c:pt>
                <c:pt idx="5">
                  <c:v>1019.8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1.4</c:v>
                </c:pt>
                <c:pt idx="2">
                  <c:v>1.2</c:v>
                </c:pt>
                <c:pt idx="3">
                  <c:v>1.1000000000000001</c:v>
                </c:pt>
                <c:pt idx="4">
                  <c:v>1.8</c:v>
                </c:pt>
                <c:pt idx="5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112.6</c:v>
                </c:pt>
                <c:pt idx="1">
                  <c:v>27.9</c:v>
                </c:pt>
                <c:pt idx="2">
                  <c:v>20.5</c:v>
                </c:pt>
                <c:pt idx="3">
                  <c:v>123</c:v>
                </c:pt>
                <c:pt idx="4">
                  <c:v>128.9</c:v>
                </c:pt>
                <c:pt idx="5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</c:v>
                </c:pt>
                <c:pt idx="1">
                  <c:v>2.2999999999999998</c:v>
                </c:pt>
                <c:pt idx="2">
                  <c:v>2.1</c:v>
                </c:pt>
                <c:pt idx="3">
                  <c:v>1.8</c:v>
                </c:pt>
                <c:pt idx="4">
                  <c:v>2.9</c:v>
                </c:pt>
                <c:pt idx="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10.7</c:v>
                </c:pt>
                <c:pt idx="1">
                  <c:v>10</c:v>
                </c:pt>
                <c:pt idx="2">
                  <c:v>7.8</c:v>
                </c:pt>
                <c:pt idx="3">
                  <c:v>8.3000000000000007</c:v>
                </c:pt>
                <c:pt idx="4">
                  <c:v>8.9</c:v>
                </c:pt>
                <c:pt idx="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14.5</c:v>
                </c:pt>
                <c:pt idx="1">
                  <c:v>14.3</c:v>
                </c:pt>
                <c:pt idx="2">
                  <c:v>13.3</c:v>
                </c:pt>
                <c:pt idx="3">
                  <c:v>13.2</c:v>
                </c:pt>
                <c:pt idx="4">
                  <c:v>13.3</c:v>
                </c:pt>
                <c:pt idx="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86.6</c:v>
                </c:pt>
                <c:pt idx="1">
                  <c:v>89.8</c:v>
                </c:pt>
                <c:pt idx="2">
                  <c:v>90.7</c:v>
                </c:pt>
                <c:pt idx="3">
                  <c:v>85.4</c:v>
                </c:pt>
                <c:pt idx="4">
                  <c:v>83.5</c:v>
                </c:pt>
                <c:pt idx="5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38</c:v>
                </c:pt>
                <c:pt idx="1">
                  <c:v>37.799999999999997</c:v>
                </c:pt>
                <c:pt idx="2">
                  <c:v>38.700000000000003</c:v>
                </c:pt>
                <c:pt idx="3">
                  <c:v>39.799999999999997</c:v>
                </c:pt>
                <c:pt idx="4">
                  <c:v>39.5</c:v>
                </c:pt>
                <c:pt idx="5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119</c:v>
                </c:pt>
                <c:pt idx="1">
                  <c:v>122</c:v>
                </c:pt>
                <c:pt idx="2">
                  <c:v>53</c:v>
                </c:pt>
                <c:pt idx="3">
                  <c:v>82</c:v>
                </c:pt>
                <c:pt idx="4">
                  <c:v>53</c:v>
                </c:pt>
                <c:pt idx="5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55" zoomScaleNormal="55" workbookViewId="0">
      <selection activeCell="AG45" sqref="AG45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45684</v>
      </c>
      <c r="B2" s="3">
        <v>0</v>
      </c>
      <c r="C2" s="3">
        <v>10</v>
      </c>
      <c r="D2" s="3">
        <v>742.9</v>
      </c>
      <c r="E2" s="3">
        <v>32</v>
      </c>
      <c r="F2" s="3">
        <v>356</v>
      </c>
      <c r="G2" s="3">
        <v>119</v>
      </c>
      <c r="H2" s="3">
        <v>0</v>
      </c>
      <c r="I2" s="3">
        <v>0</v>
      </c>
      <c r="J2" s="3">
        <v>0</v>
      </c>
      <c r="K2" s="3">
        <v>1014.7</v>
      </c>
      <c r="L2" s="3">
        <v>1020.1</v>
      </c>
      <c r="M2" s="3">
        <v>1018.2</v>
      </c>
      <c r="N2" s="3">
        <v>0</v>
      </c>
      <c r="O2" s="3">
        <v>602.6</v>
      </c>
      <c r="P2" s="3">
        <v>112.6</v>
      </c>
      <c r="Q2" s="3">
        <v>0.5</v>
      </c>
      <c r="R2" s="3">
        <v>5</v>
      </c>
      <c r="S2" s="3">
        <v>2</v>
      </c>
      <c r="T2" s="3">
        <v>5.8</v>
      </c>
      <c r="U2" s="3">
        <v>16.899999999999999</v>
      </c>
      <c r="V2" s="3">
        <v>10.7</v>
      </c>
      <c r="W2" s="3">
        <v>13.3</v>
      </c>
      <c r="X2" s="3">
        <v>15.8</v>
      </c>
      <c r="Y2" s="3">
        <v>14.5</v>
      </c>
      <c r="Z2" s="3">
        <v>69</v>
      </c>
      <c r="AA2" s="3">
        <v>95</v>
      </c>
      <c r="AB2" s="3">
        <v>86.6</v>
      </c>
      <c r="AC2" s="3">
        <v>37.799999999999997</v>
      </c>
      <c r="AD2" s="3">
        <v>38.200000000000003</v>
      </c>
      <c r="AE2" s="3">
        <v>38</v>
      </c>
      <c r="AF2" s="3">
        <v>0.4</v>
      </c>
      <c r="AG2" s="3">
        <v>3.3</v>
      </c>
      <c r="AH2" s="3">
        <v>1.3</v>
      </c>
    </row>
    <row r="3" spans="1:34" x14ac:dyDescent="0.2">
      <c r="A3" s="4">
        <v>45685</v>
      </c>
      <c r="B3" s="3">
        <v>0</v>
      </c>
      <c r="C3" s="3">
        <v>10</v>
      </c>
      <c r="D3" s="3">
        <v>1063</v>
      </c>
      <c r="E3" s="3">
        <v>7</v>
      </c>
      <c r="F3" s="3">
        <v>354</v>
      </c>
      <c r="G3" s="3">
        <v>122</v>
      </c>
      <c r="H3" s="3">
        <v>0</v>
      </c>
      <c r="I3" s="3">
        <v>0.4</v>
      </c>
      <c r="J3" s="3">
        <v>0.8</v>
      </c>
      <c r="K3" s="3">
        <v>1007.8</v>
      </c>
      <c r="L3" s="3">
        <v>1014.6</v>
      </c>
      <c r="M3" s="3">
        <v>1010.9</v>
      </c>
      <c r="N3" s="3">
        <v>0</v>
      </c>
      <c r="O3" s="3">
        <v>224</v>
      </c>
      <c r="P3" s="3">
        <v>27.9</v>
      </c>
      <c r="Q3" s="3">
        <v>0.6</v>
      </c>
      <c r="R3" s="3">
        <v>7.6</v>
      </c>
      <c r="S3" s="3">
        <v>2.2999999999999998</v>
      </c>
      <c r="T3" s="3">
        <v>4.5999999999999996</v>
      </c>
      <c r="U3" s="3">
        <v>16</v>
      </c>
      <c r="V3" s="3">
        <v>10</v>
      </c>
      <c r="W3" s="3">
        <v>13.2</v>
      </c>
      <c r="X3" s="3">
        <v>15.3</v>
      </c>
      <c r="Y3" s="3">
        <v>14.3</v>
      </c>
      <c r="Z3" s="3">
        <v>75</v>
      </c>
      <c r="AA3" s="3">
        <v>95</v>
      </c>
      <c r="AB3" s="3">
        <v>89.8</v>
      </c>
      <c r="AC3" s="3">
        <v>37.6</v>
      </c>
      <c r="AD3" s="3">
        <v>38</v>
      </c>
      <c r="AE3" s="3">
        <v>37.799999999999997</v>
      </c>
      <c r="AF3" s="3">
        <v>0.4</v>
      </c>
      <c r="AG3" s="3">
        <v>4.4000000000000004</v>
      </c>
      <c r="AH3" s="3">
        <v>1.4</v>
      </c>
    </row>
    <row r="4" spans="1:34" x14ac:dyDescent="0.2">
      <c r="A4" s="4">
        <v>45686</v>
      </c>
      <c r="B4" s="3">
        <v>0</v>
      </c>
      <c r="C4" s="3">
        <v>10</v>
      </c>
      <c r="D4" s="3">
        <v>1340</v>
      </c>
      <c r="E4" s="3">
        <v>0</v>
      </c>
      <c r="F4" s="3">
        <v>359</v>
      </c>
      <c r="G4" s="3">
        <v>53</v>
      </c>
      <c r="H4" s="3">
        <v>0</v>
      </c>
      <c r="I4" s="3">
        <v>0.2</v>
      </c>
      <c r="J4" s="3">
        <v>0.6</v>
      </c>
      <c r="K4" s="3">
        <v>1010.7</v>
      </c>
      <c r="L4" s="3">
        <v>1013.8</v>
      </c>
      <c r="M4" s="3">
        <v>1012.2</v>
      </c>
      <c r="N4" s="3">
        <v>0</v>
      </c>
      <c r="O4" s="3">
        <v>99.1</v>
      </c>
      <c r="P4" s="3">
        <v>20.5</v>
      </c>
      <c r="Q4" s="3">
        <v>0.6</v>
      </c>
      <c r="R4" s="3">
        <v>5.9</v>
      </c>
      <c r="S4" s="3">
        <v>2.1</v>
      </c>
      <c r="T4" s="3">
        <v>3.6</v>
      </c>
      <c r="U4" s="3">
        <v>10.7</v>
      </c>
      <c r="V4" s="3">
        <v>7.8</v>
      </c>
      <c r="W4" s="3">
        <v>12.8</v>
      </c>
      <c r="X4" s="3">
        <v>14.1</v>
      </c>
      <c r="Y4" s="3">
        <v>13.3</v>
      </c>
      <c r="Z4" s="3">
        <v>77</v>
      </c>
      <c r="AA4" s="3">
        <v>95</v>
      </c>
      <c r="AB4" s="3">
        <v>90.7</v>
      </c>
      <c r="AC4" s="3">
        <v>37.9</v>
      </c>
      <c r="AD4" s="3">
        <v>40</v>
      </c>
      <c r="AE4" s="3">
        <v>38.700000000000003</v>
      </c>
      <c r="AF4" s="3">
        <v>0.4</v>
      </c>
      <c r="AG4" s="3">
        <v>3.1</v>
      </c>
      <c r="AH4" s="3">
        <v>1.2</v>
      </c>
    </row>
    <row r="5" spans="1:34" x14ac:dyDescent="0.2">
      <c r="A5" s="4">
        <v>45687</v>
      </c>
      <c r="B5" s="3">
        <v>0</v>
      </c>
      <c r="C5" s="3">
        <v>10</v>
      </c>
      <c r="D5" s="3">
        <v>952.8</v>
      </c>
      <c r="E5" s="3">
        <v>1</v>
      </c>
      <c r="F5" s="3">
        <v>348</v>
      </c>
      <c r="G5" s="3">
        <v>82</v>
      </c>
      <c r="H5" s="3">
        <v>0</v>
      </c>
      <c r="I5" s="3">
        <v>0</v>
      </c>
      <c r="J5" s="3">
        <v>0</v>
      </c>
      <c r="K5" s="3">
        <v>1011.9</v>
      </c>
      <c r="L5" s="3">
        <v>1020.8</v>
      </c>
      <c r="M5" s="3">
        <v>1015.7</v>
      </c>
      <c r="N5" s="3">
        <v>0</v>
      </c>
      <c r="O5" s="3">
        <v>572.1</v>
      </c>
      <c r="P5" s="3">
        <v>123</v>
      </c>
      <c r="Q5" s="3">
        <v>0.5</v>
      </c>
      <c r="R5" s="3">
        <v>5.2</v>
      </c>
      <c r="S5" s="3">
        <v>1.8</v>
      </c>
      <c r="T5" s="3">
        <v>1.6</v>
      </c>
      <c r="U5" s="3">
        <v>16.600000000000001</v>
      </c>
      <c r="V5" s="3">
        <v>8.3000000000000007</v>
      </c>
      <c r="W5" s="3">
        <v>12.1</v>
      </c>
      <c r="X5" s="3">
        <v>14.6</v>
      </c>
      <c r="Y5" s="3">
        <v>13.2</v>
      </c>
      <c r="Z5" s="3">
        <v>57</v>
      </c>
      <c r="AA5" s="3">
        <v>96</v>
      </c>
      <c r="AB5" s="3">
        <v>85.4</v>
      </c>
      <c r="AC5" s="3">
        <v>39.6</v>
      </c>
      <c r="AD5" s="3">
        <v>40</v>
      </c>
      <c r="AE5" s="3">
        <v>39.799999999999997</v>
      </c>
      <c r="AF5" s="3">
        <v>0.4</v>
      </c>
      <c r="AG5" s="3">
        <v>3.7</v>
      </c>
      <c r="AH5" s="3">
        <v>1.1000000000000001</v>
      </c>
    </row>
    <row r="6" spans="1:34" x14ac:dyDescent="0.2">
      <c r="A6" s="4">
        <v>45688</v>
      </c>
      <c r="B6" s="3">
        <v>0</v>
      </c>
      <c r="C6" s="3">
        <v>10</v>
      </c>
      <c r="D6" s="3">
        <v>871.4</v>
      </c>
      <c r="E6" s="3">
        <v>27</v>
      </c>
      <c r="F6" s="3">
        <v>358</v>
      </c>
      <c r="G6" s="3">
        <v>53</v>
      </c>
      <c r="H6" s="3">
        <v>0</v>
      </c>
      <c r="I6" s="3">
        <v>0</v>
      </c>
      <c r="J6" s="3">
        <v>0</v>
      </c>
      <c r="K6" s="3">
        <v>1020.7</v>
      </c>
      <c r="L6" s="3">
        <v>1023</v>
      </c>
      <c r="M6" s="3">
        <v>1021.8</v>
      </c>
      <c r="N6" s="3">
        <v>0</v>
      </c>
      <c r="O6" s="3">
        <v>629.6</v>
      </c>
      <c r="P6" s="3">
        <v>128.9</v>
      </c>
      <c r="Q6" s="3">
        <v>0.4</v>
      </c>
      <c r="R6" s="3">
        <v>6.2</v>
      </c>
      <c r="S6" s="3">
        <v>2.9</v>
      </c>
      <c r="T6" s="3">
        <v>5.0999999999999996</v>
      </c>
      <c r="U6" s="3">
        <v>17.899999999999999</v>
      </c>
      <c r="V6" s="3">
        <v>8.9</v>
      </c>
      <c r="W6" s="3">
        <v>12.3</v>
      </c>
      <c r="X6" s="3">
        <v>15</v>
      </c>
      <c r="Y6" s="3">
        <v>13.3</v>
      </c>
      <c r="Z6" s="3">
        <v>49</v>
      </c>
      <c r="AA6" s="3">
        <v>94</v>
      </c>
      <c r="AB6" s="3">
        <v>83.5</v>
      </c>
      <c r="AC6" s="3">
        <v>39.299999999999997</v>
      </c>
      <c r="AD6" s="3">
        <v>39.6</v>
      </c>
      <c r="AE6" s="3">
        <v>39.5</v>
      </c>
      <c r="AF6" s="3">
        <v>0.2</v>
      </c>
      <c r="AG6" s="3">
        <v>3.6</v>
      </c>
      <c r="AH6" s="3">
        <v>1.8</v>
      </c>
    </row>
    <row r="7" spans="1:34" x14ac:dyDescent="0.2">
      <c r="A7" s="4">
        <v>45689</v>
      </c>
      <c r="B7" s="3">
        <v>0</v>
      </c>
      <c r="C7" s="3">
        <v>10</v>
      </c>
      <c r="D7" s="3">
        <v>375</v>
      </c>
      <c r="E7" s="3">
        <v>5</v>
      </c>
      <c r="F7" s="3">
        <v>340</v>
      </c>
      <c r="G7" s="3">
        <v>41</v>
      </c>
      <c r="H7" s="3">
        <v>0</v>
      </c>
      <c r="I7" s="3">
        <v>0</v>
      </c>
      <c r="J7" s="3">
        <v>0</v>
      </c>
      <c r="K7" s="3">
        <v>1017</v>
      </c>
      <c r="L7" s="3">
        <v>1021.7</v>
      </c>
      <c r="M7" s="3">
        <v>1019.8</v>
      </c>
      <c r="N7" s="3">
        <v>0</v>
      </c>
      <c r="O7" s="3">
        <v>554.70000000000005</v>
      </c>
      <c r="P7" s="3">
        <v>97.9</v>
      </c>
      <c r="Q7" s="3">
        <v>0.7</v>
      </c>
      <c r="R7" s="3">
        <v>5.8</v>
      </c>
      <c r="S7" s="3">
        <v>2.8</v>
      </c>
      <c r="T7" s="3">
        <v>4.3</v>
      </c>
      <c r="U7" s="3">
        <v>17.3</v>
      </c>
      <c r="V7" s="3">
        <v>9.4</v>
      </c>
      <c r="W7" s="3">
        <v>12.1</v>
      </c>
      <c r="X7" s="3">
        <v>14.7</v>
      </c>
      <c r="Y7" s="3">
        <v>13.2</v>
      </c>
      <c r="Z7" s="3">
        <v>54</v>
      </c>
      <c r="AA7" s="3">
        <v>92</v>
      </c>
      <c r="AB7" s="3">
        <v>78.7</v>
      </c>
      <c r="AC7" s="3">
        <v>39</v>
      </c>
      <c r="AD7" s="3">
        <v>39.299999999999997</v>
      </c>
      <c r="AE7" s="3">
        <v>39.1</v>
      </c>
      <c r="AF7" s="3">
        <v>0.3</v>
      </c>
      <c r="AG7" s="3">
        <v>3.4</v>
      </c>
      <c r="AH7" s="3">
        <v>1.6</v>
      </c>
    </row>
    <row r="29" spans="29:29" x14ac:dyDescent="0.2">
      <c r="AC29" s="1" t="s">
        <v>34</v>
      </c>
    </row>
    <row r="35" spans="32:32" x14ac:dyDescent="0.2">
      <c r="AF35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2025-02-06T10:38:01Z</dcterms:modified>
</cp:coreProperties>
</file>