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AB0CDB54-E3BB-4FBF-82FF-CEB0551647A1}" xr6:coauthVersionLast="47" xr6:coauthVersionMax="47" xr10:uidLastSave="{87B222FA-4CAB-4DFE-B936-21EC03C645C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<sst xmlns="http://schemas.openxmlformats.org/spreadsheetml/2006/main" count="35" uniqueCount="35">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</sst>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1404.2</c:v>
                </c:pt>
                <c:pt idx="1">
                  <c:v>796.4</c:v>
                </c:pt>
                <c:pt idx="2">
                  <c:v>153.69999999999999</c:v>
                </c:pt>
                <c:pt idx="3">
                  <c:v>304.5</c:v>
                </c:pt>
                <c:pt idx="4">
                  <c:v>1312.1</c:v>
                </c:pt>
                <c:pt idx="5">
                  <c:v>929.1</c:v>
                </c:pt>
                <c:pt idx="6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45.2</c:v>
                </c:pt>
                <c:pt idx="1">
                  <c:v>44</c:v>
                </c:pt>
                <c:pt idx="2">
                  <c:v>43.6</c:v>
                </c:pt>
                <c:pt idx="3">
                  <c:v>43.4</c:v>
                </c:pt>
                <c:pt idx="4">
                  <c:v>43.3</c:v>
                </c:pt>
                <c:pt idx="5">
                  <c:v>44.8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7</c:v>
                </c:pt>
                <c:pt idx="1">
                  <c:v>5.5</c:v>
                </c:pt>
                <c:pt idx="2">
                  <c:v>2.7</c:v>
                </c:pt>
                <c:pt idx="3">
                  <c:v>3.1</c:v>
                </c:pt>
                <c:pt idx="4">
                  <c:v>5.0999999999999996</c:v>
                </c:pt>
                <c:pt idx="5">
                  <c:v>5.4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38</c:v>
                </c:pt>
                <c:pt idx="1">
                  <c:v>44</c:v>
                </c:pt>
                <c:pt idx="2">
                  <c:v>70</c:v>
                </c:pt>
                <c:pt idx="3">
                  <c:v>82</c:v>
                </c:pt>
                <c:pt idx="4">
                  <c:v>63</c:v>
                </c:pt>
                <c:pt idx="5">
                  <c:v>65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954.9</c:v>
                </c:pt>
                <c:pt idx="1">
                  <c:v>958.6</c:v>
                </c:pt>
                <c:pt idx="2">
                  <c:v>956</c:v>
                </c:pt>
                <c:pt idx="3">
                  <c:v>961.7</c:v>
                </c:pt>
                <c:pt idx="4">
                  <c:v>964.4</c:v>
                </c:pt>
                <c:pt idx="5">
                  <c:v>958.8</c:v>
                </c:pt>
                <c:pt idx="6">
                  <c:v>956.7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25.6</c:v>
                </c:pt>
                <c:pt idx="1">
                  <c:v>26</c:v>
                </c:pt>
                <c:pt idx="2">
                  <c:v>50.8</c:v>
                </c:pt>
                <c:pt idx="3">
                  <c:v>59</c:v>
                </c:pt>
                <c:pt idx="4">
                  <c:v>20.5</c:v>
                </c:pt>
                <c:pt idx="5">
                  <c:v>11.1</c:v>
                </c:pt>
                <c:pt idx="6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9.4</c:v>
                </c:pt>
                <c:pt idx="1">
                  <c:v>7.3</c:v>
                </c:pt>
                <c:pt idx="2">
                  <c:v>3.9</c:v>
                </c:pt>
                <c:pt idx="3">
                  <c:v>4.4000000000000004</c:v>
                </c:pt>
                <c:pt idx="4">
                  <c:v>7.2</c:v>
                </c:pt>
                <c:pt idx="5">
                  <c:v>7.7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1.9</c:v>
                </c:pt>
                <c:pt idx="1">
                  <c:v>2.6</c:v>
                </c:pt>
                <c:pt idx="2">
                  <c:v>3</c:v>
                </c:pt>
                <c:pt idx="3">
                  <c:v>4.2</c:v>
                </c:pt>
                <c:pt idx="4">
                  <c:v>5.8</c:v>
                </c:pt>
                <c:pt idx="5">
                  <c:v>6.2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</c:v>
                </c:pt>
                <c:pt idx="1">
                  <c:v>4.3</c:v>
                </c:pt>
                <c:pt idx="2">
                  <c:v>5</c:v>
                </c:pt>
                <c:pt idx="3">
                  <c:v>5.7</c:v>
                </c:pt>
                <c:pt idx="4">
                  <c:v>6.2</c:v>
                </c:pt>
                <c:pt idx="5">
                  <c:v>6.4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90.4</c:v>
                </c:pt>
                <c:pt idx="1">
                  <c:v>83.7</c:v>
                </c:pt>
                <c:pt idx="2">
                  <c:v>81.099999999999994</c:v>
                </c:pt>
                <c:pt idx="3">
                  <c:v>81.8</c:v>
                </c:pt>
                <c:pt idx="4">
                  <c:v>88.6</c:v>
                </c:pt>
                <c:pt idx="5">
                  <c:v>92.8</c:v>
                </c:pt>
                <c:pt idx="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zoomScale="70" zoomScaleNormal="70" workbookViewId="0">
      <selection activeCell="AF36" sqref="AF36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89.2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45670</v>
      </c>
      <c r="B2" s="3">
        <v>2</v>
      </c>
      <c r="C2" s="3">
        <v>10</v>
      </c>
      <c r="D2" s="3">
        <v>1404.2</v>
      </c>
      <c r="E2" s="3">
        <v>26</v>
      </c>
      <c r="F2" s="3">
        <v>67</v>
      </c>
      <c r="G2" s="3">
        <v>38</v>
      </c>
      <c r="H2" s="3">
        <v>0</v>
      </c>
      <c r="I2" s="3">
        <v>0.2</v>
      </c>
      <c r="J2" s="3">
        <v>2.6</v>
      </c>
      <c r="K2" s="3">
        <v>951.6</v>
      </c>
      <c r="L2" s="3">
        <v>959.1</v>
      </c>
      <c r="M2" s="3">
        <v>954.9</v>
      </c>
      <c r="N2" s="3">
        <v>1</v>
      </c>
      <c r="O2" s="3">
        <v>150.9</v>
      </c>
      <c r="P2" s="3">
        <v>25.6</v>
      </c>
      <c r="Q2" s="3">
        <v>3.1</v>
      </c>
      <c r="R2" s="3">
        <v>15.5</v>
      </c>
      <c r="S2" s="3">
        <v>9.4</v>
      </c>
      <c r="T2" s="3">
        <v>0.4</v>
      </c>
      <c r="U2" s="3">
        <v>2.9</v>
      </c>
      <c r="V2" s="3">
        <v>1.9</v>
      </c>
      <c r="W2" s="3">
        <v>3.4</v>
      </c>
      <c r="X2" s="3">
        <v>4.3</v>
      </c>
      <c r="Y2" s="3">
        <v>4</v>
      </c>
      <c r="Z2" s="3">
        <v>81</v>
      </c>
      <c r="AA2" s="3">
        <v>96</v>
      </c>
      <c r="AB2" s="3">
        <v>90.4</v>
      </c>
      <c r="AC2" s="3">
        <v>44.2</v>
      </c>
      <c r="AD2" s="3">
        <v>46.5</v>
      </c>
      <c r="AE2" s="3">
        <v>45.2</v>
      </c>
      <c r="AF2" s="3">
        <v>2.2000000000000002</v>
      </c>
      <c r="AG2" s="3">
        <v>11.1</v>
      </c>
      <c r="AH2" s="3">
        <v>7</v>
      </c>
    </row>
    <row r="3" spans="1:34" x14ac:dyDescent="0.35">
      <c r="A3" s="4">
        <v>45671</v>
      </c>
      <c r="B3" s="3">
        <v>0</v>
      </c>
      <c r="C3" s="3">
        <v>10</v>
      </c>
      <c r="D3" s="3">
        <v>796.4</v>
      </c>
      <c r="E3" s="3">
        <v>23</v>
      </c>
      <c r="F3" s="3">
        <v>102</v>
      </c>
      <c r="G3" s="3">
        <v>44</v>
      </c>
      <c r="H3" s="3">
        <v>0</v>
      </c>
      <c r="I3" s="3">
        <v>0</v>
      </c>
      <c r="J3" s="3">
        <v>0</v>
      </c>
      <c r="K3" s="3">
        <v>957.7</v>
      </c>
      <c r="L3" s="3">
        <v>960</v>
      </c>
      <c r="M3" s="3">
        <v>958.6</v>
      </c>
      <c r="N3" s="3">
        <v>1</v>
      </c>
      <c r="O3" s="3">
        <v>207.4</v>
      </c>
      <c r="P3" s="3">
        <v>26</v>
      </c>
      <c r="Q3" s="3">
        <v>3</v>
      </c>
      <c r="R3" s="3">
        <v>13.1</v>
      </c>
      <c r="S3" s="3">
        <v>7.3</v>
      </c>
      <c r="T3" s="3">
        <v>1.8</v>
      </c>
      <c r="U3" s="3">
        <v>3.1</v>
      </c>
      <c r="V3" s="3">
        <v>2.6</v>
      </c>
      <c r="W3" s="3">
        <v>4.2</v>
      </c>
      <c r="X3" s="3">
        <v>4.5</v>
      </c>
      <c r="Y3" s="3">
        <v>4.3</v>
      </c>
      <c r="Z3" s="3">
        <v>74</v>
      </c>
      <c r="AA3" s="3">
        <v>90</v>
      </c>
      <c r="AB3" s="3">
        <v>83.7</v>
      </c>
      <c r="AC3" s="3">
        <v>43.7</v>
      </c>
      <c r="AD3" s="3">
        <v>44.5</v>
      </c>
      <c r="AE3" s="3">
        <v>44</v>
      </c>
      <c r="AF3" s="3">
        <v>2.1</v>
      </c>
      <c r="AG3" s="3">
        <v>9</v>
      </c>
      <c r="AH3" s="3">
        <v>5.5</v>
      </c>
    </row>
    <row r="4" spans="1:34" x14ac:dyDescent="0.35">
      <c r="A4" s="4">
        <v>45672</v>
      </c>
      <c r="B4" s="3">
        <v>0</v>
      </c>
      <c r="C4" s="3">
        <v>10</v>
      </c>
      <c r="D4" s="3">
        <v>153.69999999999999</v>
      </c>
      <c r="E4" s="3">
        <v>0</v>
      </c>
      <c r="F4" s="3">
        <v>349</v>
      </c>
      <c r="G4" s="3">
        <v>70</v>
      </c>
      <c r="H4" s="3">
        <v>0</v>
      </c>
      <c r="I4" s="3">
        <v>0</v>
      </c>
      <c r="J4" s="3">
        <v>0</v>
      </c>
      <c r="K4" s="3">
        <v>954.6</v>
      </c>
      <c r="L4" s="3">
        <v>957.6</v>
      </c>
      <c r="M4" s="3">
        <v>956</v>
      </c>
      <c r="N4" s="3">
        <v>1</v>
      </c>
      <c r="O4" s="3">
        <v>535.1</v>
      </c>
      <c r="P4" s="3">
        <v>50.8</v>
      </c>
      <c r="Q4" s="3">
        <v>0.7</v>
      </c>
      <c r="R4" s="3">
        <v>10.199999999999999</v>
      </c>
      <c r="S4" s="3">
        <v>3.9</v>
      </c>
      <c r="T4" s="3">
        <v>1.7</v>
      </c>
      <c r="U4" s="3">
        <v>5</v>
      </c>
      <c r="V4" s="3">
        <v>3</v>
      </c>
      <c r="W4" s="3">
        <v>4.0999999999999996</v>
      </c>
      <c r="X4" s="3">
        <v>5.9</v>
      </c>
      <c r="Y4" s="3">
        <v>5</v>
      </c>
      <c r="Z4" s="3">
        <v>75</v>
      </c>
      <c r="AA4" s="3">
        <v>88</v>
      </c>
      <c r="AB4" s="3">
        <v>81.099999999999994</v>
      </c>
      <c r="AC4" s="3">
        <v>43.5</v>
      </c>
      <c r="AD4" s="3">
        <v>43.7</v>
      </c>
      <c r="AE4" s="3">
        <v>43.6</v>
      </c>
      <c r="AF4" s="3">
        <v>0.4</v>
      </c>
      <c r="AG4" s="3">
        <v>7.1</v>
      </c>
      <c r="AH4" s="3">
        <v>2.7</v>
      </c>
    </row>
    <row r="5" spans="1:34" x14ac:dyDescent="0.35">
      <c r="A5" s="4">
        <v>45673</v>
      </c>
      <c r="B5" s="3">
        <v>0</v>
      </c>
      <c r="C5" s="3">
        <v>10</v>
      </c>
      <c r="D5" s="3">
        <v>304.5</v>
      </c>
      <c r="E5" s="3">
        <v>22</v>
      </c>
      <c r="F5" s="3">
        <v>199</v>
      </c>
      <c r="G5" s="3">
        <v>82</v>
      </c>
      <c r="H5" s="3">
        <v>0</v>
      </c>
      <c r="I5" s="3">
        <v>0</v>
      </c>
      <c r="J5" s="3">
        <v>0</v>
      </c>
      <c r="K5" s="3">
        <v>956.3</v>
      </c>
      <c r="L5" s="3">
        <v>966.9</v>
      </c>
      <c r="M5" s="3">
        <v>961.7</v>
      </c>
      <c r="N5" s="3">
        <v>1</v>
      </c>
      <c r="O5" s="3">
        <v>413.3</v>
      </c>
      <c r="P5" s="3">
        <v>59</v>
      </c>
      <c r="Q5" s="3">
        <v>1.9</v>
      </c>
      <c r="R5" s="3">
        <v>8.5</v>
      </c>
      <c r="S5" s="3">
        <v>4.4000000000000004</v>
      </c>
      <c r="T5" s="3">
        <v>2</v>
      </c>
      <c r="U5" s="3">
        <v>6.1</v>
      </c>
      <c r="V5" s="3">
        <v>4.2</v>
      </c>
      <c r="W5" s="3">
        <v>5.0999999999999996</v>
      </c>
      <c r="X5" s="3">
        <v>6.5</v>
      </c>
      <c r="Y5" s="3">
        <v>5.7</v>
      </c>
      <c r="Z5" s="3">
        <v>70</v>
      </c>
      <c r="AA5" s="3">
        <v>90</v>
      </c>
      <c r="AB5" s="3">
        <v>81.8</v>
      </c>
      <c r="AC5" s="3">
        <v>43.4</v>
      </c>
      <c r="AD5" s="3">
        <v>43.5</v>
      </c>
      <c r="AE5" s="3">
        <v>43.4</v>
      </c>
      <c r="AF5" s="3">
        <v>1.3</v>
      </c>
      <c r="AG5" s="3">
        <v>5.6</v>
      </c>
      <c r="AH5" s="3">
        <v>3.1</v>
      </c>
    </row>
    <row r="6" spans="1:34" x14ac:dyDescent="0.35">
      <c r="A6" s="4">
        <v>45674</v>
      </c>
      <c r="B6" s="3">
        <v>0</v>
      </c>
      <c r="C6" s="3">
        <v>10</v>
      </c>
      <c r="D6" s="3">
        <v>1312.1</v>
      </c>
      <c r="E6" s="3">
        <v>36</v>
      </c>
      <c r="F6" s="3">
        <v>120</v>
      </c>
      <c r="G6" s="3">
        <v>63</v>
      </c>
      <c r="H6" s="3">
        <v>0</v>
      </c>
      <c r="I6" s="3">
        <v>0</v>
      </c>
      <c r="J6" s="3">
        <v>0</v>
      </c>
      <c r="K6" s="3">
        <v>961.6</v>
      </c>
      <c r="L6" s="3">
        <v>966.4</v>
      </c>
      <c r="M6" s="3">
        <v>964.4</v>
      </c>
      <c r="N6" s="3">
        <v>1</v>
      </c>
      <c r="O6" s="3">
        <v>210.5</v>
      </c>
      <c r="P6" s="3">
        <v>20.5</v>
      </c>
      <c r="Q6" s="3">
        <v>2.2000000000000002</v>
      </c>
      <c r="R6" s="3">
        <v>13.4</v>
      </c>
      <c r="S6" s="3">
        <v>7.2</v>
      </c>
      <c r="T6" s="3">
        <v>4.2</v>
      </c>
      <c r="U6" s="3">
        <v>7.1</v>
      </c>
      <c r="V6" s="3">
        <v>5.8</v>
      </c>
      <c r="W6" s="3">
        <v>5.8</v>
      </c>
      <c r="X6" s="3">
        <v>6.7</v>
      </c>
      <c r="Y6" s="3">
        <v>6.2</v>
      </c>
      <c r="Z6" s="3">
        <v>84</v>
      </c>
      <c r="AA6" s="3">
        <v>93</v>
      </c>
      <c r="AB6" s="3">
        <v>88.6</v>
      </c>
      <c r="AC6" s="3">
        <v>43</v>
      </c>
      <c r="AD6" s="3">
        <v>43.4</v>
      </c>
      <c r="AE6" s="3">
        <v>43.3</v>
      </c>
      <c r="AF6" s="3">
        <v>1.2</v>
      </c>
      <c r="AG6" s="3">
        <v>10.4</v>
      </c>
      <c r="AH6" s="3">
        <v>5.0999999999999996</v>
      </c>
    </row>
    <row r="7" spans="1:34" x14ac:dyDescent="0.35">
      <c r="A7" s="4">
        <v>45675</v>
      </c>
      <c r="B7" s="3">
        <v>0</v>
      </c>
      <c r="C7" s="3">
        <v>10</v>
      </c>
      <c r="D7" s="3">
        <v>929.1</v>
      </c>
      <c r="E7" s="3">
        <v>25</v>
      </c>
      <c r="F7" s="3">
        <v>240</v>
      </c>
      <c r="G7" s="3">
        <v>65</v>
      </c>
      <c r="H7" s="3">
        <v>0</v>
      </c>
      <c r="I7" s="3">
        <v>1</v>
      </c>
      <c r="J7" s="3">
        <v>9</v>
      </c>
      <c r="K7" s="3">
        <v>957.2</v>
      </c>
      <c r="L7" s="3">
        <v>961.5</v>
      </c>
      <c r="M7" s="3">
        <v>958.8</v>
      </c>
      <c r="N7" s="3">
        <v>1</v>
      </c>
      <c r="O7" s="3">
        <v>141.5</v>
      </c>
      <c r="P7" s="3">
        <v>11.1</v>
      </c>
      <c r="Q7" s="3">
        <v>1.9</v>
      </c>
      <c r="R7" s="3">
        <v>16</v>
      </c>
      <c r="S7" s="3">
        <v>7.7</v>
      </c>
      <c r="T7" s="3">
        <v>5.5</v>
      </c>
      <c r="U7" s="3">
        <v>7.7</v>
      </c>
      <c r="V7" s="3">
        <v>6.2</v>
      </c>
      <c r="W7" s="3">
        <v>6.1</v>
      </c>
      <c r="X7" s="3">
        <v>6.8</v>
      </c>
      <c r="Y7" s="3">
        <v>6.4</v>
      </c>
      <c r="Z7" s="3">
        <v>86</v>
      </c>
      <c r="AA7" s="3">
        <v>96</v>
      </c>
      <c r="AB7" s="3">
        <v>92.8</v>
      </c>
      <c r="AC7" s="3">
        <v>43</v>
      </c>
      <c r="AD7" s="3">
        <v>46.8</v>
      </c>
      <c r="AE7" s="3">
        <v>44.8</v>
      </c>
      <c r="AF7" s="3">
        <v>1.1000000000000001</v>
      </c>
      <c r="AG7" s="3">
        <v>9.8000000000000007</v>
      </c>
      <c r="AH7" s="3">
        <v>5.4</v>
      </c>
    </row>
    <row r="8" spans="1:34" x14ac:dyDescent="0.35">
      <c r="A8" s="4">
        <v>45676</v>
      </c>
      <c r="B8" s="3">
        <v>0</v>
      </c>
      <c r="C8" s="3">
        <v>10</v>
      </c>
      <c r="D8" s="3">
        <v>533</v>
      </c>
      <c r="E8" s="3">
        <v>62</v>
      </c>
      <c r="F8" s="3">
        <v>125</v>
      </c>
      <c r="G8" s="3">
        <v>95</v>
      </c>
      <c r="H8" s="3">
        <v>0</v>
      </c>
      <c r="I8" s="3">
        <v>0</v>
      </c>
      <c r="J8" s="3">
        <v>0</v>
      </c>
      <c r="K8" s="3">
        <v>955.8</v>
      </c>
      <c r="L8" s="3">
        <v>957.8</v>
      </c>
      <c r="M8" s="3">
        <v>956.7</v>
      </c>
      <c r="N8" s="3">
        <v>1</v>
      </c>
      <c r="O8" s="3">
        <v>549.5</v>
      </c>
      <c r="P8" s="3">
        <v>107.7</v>
      </c>
      <c r="Q8" s="3">
        <v>3.6</v>
      </c>
      <c r="R8" s="3">
        <v>9.1999999999999993</v>
      </c>
      <c r="S8" s="3">
        <v>6.8</v>
      </c>
      <c r="T8" s="3">
        <v>5.8</v>
      </c>
      <c r="U8" s="3">
        <v>9</v>
      </c>
      <c r="V8" s="3">
        <v>7.2</v>
      </c>
      <c r="W8" s="3">
        <v>6.6</v>
      </c>
      <c r="X8" s="3">
        <v>8.3000000000000007</v>
      </c>
      <c r="Y8" s="3">
        <v>7.3</v>
      </c>
      <c r="Z8" s="3">
        <v>88</v>
      </c>
      <c r="AA8" s="3">
        <v>98</v>
      </c>
      <c r="AB8" s="3">
        <v>93.3</v>
      </c>
      <c r="AC8" s="3">
        <v>44</v>
      </c>
      <c r="AD8" s="3">
        <v>44.9</v>
      </c>
      <c r="AE8" s="3">
        <v>44.5</v>
      </c>
      <c r="AF8" s="3">
        <v>2.2000000000000002</v>
      </c>
      <c r="AG8" s="3">
        <v>6.7</v>
      </c>
      <c r="AH8" s="3">
        <v>4.8</v>
      </c>
    </row>
    <row r="28" spans="33:33" x14ac:dyDescent="0.35">
      <c r="AG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2025-01-22T15:09:20Z</dcterms:modified>
</cp:coreProperties>
</file>