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4" documentId="13_ncr:1_{42363ED3-5EA9-4896-B251-422245E5A54D}" xr6:coauthVersionLast="47" xr6:coauthVersionMax="47" xr10:uidLastSave="{83410ED6-283F-4367-8373-73C0D90A096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<sst xmlns="http://schemas.openxmlformats.org/spreadsheetml/2006/main" count="35" uniqueCount="35">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</sst>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451.6</c:v>
                </c:pt>
                <c:pt idx="2">
                  <c:v>566.20000000000005</c:v>
                </c:pt>
                <c:pt idx="3">
                  <c:v>428.7</c:v>
                </c:pt>
                <c:pt idx="4">
                  <c:v>691.8</c:v>
                </c:pt>
                <c:pt idx="5">
                  <c:v>1440</c:v>
                </c:pt>
                <c:pt idx="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56</c:v>
                </c:pt>
                <c:pt idx="1">
                  <c:v>56</c:v>
                </c:pt>
                <c:pt idx="2">
                  <c:v>56.4</c:v>
                </c:pt>
                <c:pt idx="3">
                  <c:v>56.1</c:v>
                </c:pt>
                <c:pt idx="4">
                  <c:v>56</c:v>
                </c:pt>
                <c:pt idx="5">
                  <c:v>56.1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6.3</c:v>
                </c:pt>
                <c:pt idx="1">
                  <c:v>7</c:v>
                </c:pt>
                <c:pt idx="2">
                  <c:v>5.9</c:v>
                </c:pt>
                <c:pt idx="3">
                  <c:v>6.8</c:v>
                </c:pt>
                <c:pt idx="4">
                  <c:v>7.5</c:v>
                </c:pt>
                <c:pt idx="5">
                  <c:v>3.1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241</c:v>
                </c:pt>
                <c:pt idx="1">
                  <c:v>233</c:v>
                </c:pt>
                <c:pt idx="2">
                  <c:v>243</c:v>
                </c:pt>
                <c:pt idx="3">
                  <c:v>243</c:v>
                </c:pt>
                <c:pt idx="4">
                  <c:v>240</c:v>
                </c:pt>
                <c:pt idx="5">
                  <c:v>39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939.4</c:v>
                </c:pt>
                <c:pt idx="1">
                  <c:v>936.4</c:v>
                </c:pt>
                <c:pt idx="2">
                  <c:v>940.9</c:v>
                </c:pt>
                <c:pt idx="3">
                  <c:v>939.2</c:v>
                </c:pt>
                <c:pt idx="4">
                  <c:v>937.2</c:v>
                </c:pt>
                <c:pt idx="5">
                  <c:v>936.9</c:v>
                </c:pt>
                <c:pt idx="6">
                  <c:v>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50.7</c:v>
                </c:pt>
                <c:pt idx="1">
                  <c:v>49.1</c:v>
                </c:pt>
                <c:pt idx="2">
                  <c:v>85.2</c:v>
                </c:pt>
                <c:pt idx="3">
                  <c:v>30.4</c:v>
                </c:pt>
                <c:pt idx="4">
                  <c:v>55.6</c:v>
                </c:pt>
                <c:pt idx="5">
                  <c:v>29.6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7.8</c:v>
                </c:pt>
                <c:pt idx="1">
                  <c:v>9.4</c:v>
                </c:pt>
                <c:pt idx="2">
                  <c:v>7.3</c:v>
                </c:pt>
                <c:pt idx="3">
                  <c:v>8.5</c:v>
                </c:pt>
                <c:pt idx="4">
                  <c:v>9.3000000000000007</c:v>
                </c:pt>
                <c:pt idx="5">
                  <c:v>4.5999999999999996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9.9</c:v>
                </c:pt>
                <c:pt idx="2">
                  <c:v>7.9</c:v>
                </c:pt>
                <c:pt idx="3">
                  <c:v>8.1</c:v>
                </c:pt>
                <c:pt idx="4">
                  <c:v>8.8000000000000007</c:v>
                </c:pt>
                <c:pt idx="5">
                  <c:v>6.6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</c:v>
                </c:pt>
                <c:pt idx="1">
                  <c:v>9.5</c:v>
                </c:pt>
                <c:pt idx="2">
                  <c:v>9.6999999999999993</c:v>
                </c:pt>
                <c:pt idx="3">
                  <c:v>9.1999999999999993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88.5</c:v>
                </c:pt>
                <c:pt idx="1">
                  <c:v>88.4</c:v>
                </c:pt>
                <c:pt idx="2">
                  <c:v>94.2</c:v>
                </c:pt>
                <c:pt idx="3">
                  <c:v>97</c:v>
                </c:pt>
                <c:pt idx="4">
                  <c:v>92.6</c:v>
                </c:pt>
                <c:pt idx="5">
                  <c:v>97.1</c:v>
                </c:pt>
                <c:pt idx="6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zoomScale="70" zoomScaleNormal="70" workbookViewId="0">
      <selection activeCell="AJ29" sqref="AJ29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45663</v>
      </c>
      <c r="B2" s="3">
        <v>0</v>
      </c>
      <c r="C2" s="3">
        <v>0</v>
      </c>
      <c r="D2" s="3">
        <v>0</v>
      </c>
      <c r="E2" s="3">
        <v>229</v>
      </c>
      <c r="F2" s="3">
        <v>273</v>
      </c>
      <c r="G2" s="3">
        <v>241</v>
      </c>
      <c r="H2" s="3">
        <v>0</v>
      </c>
      <c r="I2" s="3">
        <v>0</v>
      </c>
      <c r="J2" s="3">
        <v>0</v>
      </c>
      <c r="K2" s="3">
        <v>937.2</v>
      </c>
      <c r="L2" s="3">
        <v>942.8</v>
      </c>
      <c r="M2" s="3">
        <v>939.4</v>
      </c>
      <c r="N2" s="3">
        <v>0</v>
      </c>
      <c r="O2" s="3">
        <v>437.3</v>
      </c>
      <c r="P2" s="3">
        <v>50.7</v>
      </c>
      <c r="Q2" s="3">
        <v>3.9</v>
      </c>
      <c r="R2" s="3">
        <v>12.6</v>
      </c>
      <c r="S2" s="3">
        <v>7.8</v>
      </c>
      <c r="T2" s="3">
        <v>7.2</v>
      </c>
      <c r="U2" s="3">
        <v>10.8</v>
      </c>
      <c r="V2" s="3">
        <v>8.8000000000000007</v>
      </c>
      <c r="W2" s="3">
        <v>8.3000000000000007</v>
      </c>
      <c r="X2" s="3">
        <v>10.1</v>
      </c>
      <c r="Y2" s="3">
        <v>9</v>
      </c>
      <c r="Z2" s="3">
        <v>75</v>
      </c>
      <c r="AA2" s="3">
        <v>98</v>
      </c>
      <c r="AB2" s="3">
        <v>88.5</v>
      </c>
      <c r="AC2" s="3">
        <v>55.8</v>
      </c>
      <c r="AD2" s="3">
        <v>56.1</v>
      </c>
      <c r="AE2" s="3">
        <v>56</v>
      </c>
      <c r="AF2" s="3">
        <v>3.4</v>
      </c>
      <c r="AG2" s="3">
        <v>9.3000000000000007</v>
      </c>
      <c r="AH2" s="3">
        <v>6.3</v>
      </c>
    </row>
    <row r="3" spans="1:34" x14ac:dyDescent="0.2">
      <c r="A3" s="4">
        <v>45664</v>
      </c>
      <c r="B3" s="3">
        <v>0</v>
      </c>
      <c r="C3" s="3">
        <v>10</v>
      </c>
      <c r="D3" s="3">
        <v>451.6</v>
      </c>
      <c r="E3" s="3">
        <v>201</v>
      </c>
      <c r="F3" s="3">
        <v>338</v>
      </c>
      <c r="G3" s="3">
        <v>233</v>
      </c>
      <c r="H3" s="3">
        <v>0</v>
      </c>
      <c r="I3" s="3">
        <v>0</v>
      </c>
      <c r="J3" s="3">
        <v>0</v>
      </c>
      <c r="K3" s="3">
        <v>934.7</v>
      </c>
      <c r="L3" s="3">
        <v>938.5</v>
      </c>
      <c r="M3" s="3">
        <v>936.4</v>
      </c>
      <c r="N3" s="3">
        <v>0</v>
      </c>
      <c r="O3" s="3">
        <v>414.6</v>
      </c>
      <c r="P3" s="3">
        <v>49.1</v>
      </c>
      <c r="Q3" s="3">
        <v>1.7</v>
      </c>
      <c r="R3" s="3">
        <v>20</v>
      </c>
      <c r="S3" s="3">
        <v>9.4</v>
      </c>
      <c r="T3" s="3">
        <v>7.3</v>
      </c>
      <c r="U3" s="3">
        <v>12.4</v>
      </c>
      <c r="V3" s="3">
        <v>9.9</v>
      </c>
      <c r="W3" s="3">
        <v>8.1999999999999993</v>
      </c>
      <c r="X3" s="3">
        <v>10.7</v>
      </c>
      <c r="Y3" s="3">
        <v>9.5</v>
      </c>
      <c r="Z3" s="3">
        <v>77</v>
      </c>
      <c r="AA3" s="3">
        <v>100</v>
      </c>
      <c r="AB3" s="3">
        <v>88.4</v>
      </c>
      <c r="AC3" s="3">
        <v>55.7</v>
      </c>
      <c r="AD3" s="3">
        <v>56.6</v>
      </c>
      <c r="AE3" s="3">
        <v>56</v>
      </c>
      <c r="AF3" s="3">
        <v>1</v>
      </c>
      <c r="AG3" s="3">
        <v>14.6</v>
      </c>
      <c r="AH3" s="3">
        <v>7</v>
      </c>
    </row>
    <row r="4" spans="1:34" x14ac:dyDescent="0.2">
      <c r="A4" s="4">
        <v>45665</v>
      </c>
      <c r="B4" s="3">
        <v>0</v>
      </c>
      <c r="C4" s="3">
        <v>10</v>
      </c>
      <c r="D4" s="3">
        <v>566.20000000000005</v>
      </c>
      <c r="E4" s="3">
        <v>228</v>
      </c>
      <c r="F4" s="3">
        <v>277</v>
      </c>
      <c r="G4" s="3">
        <v>243</v>
      </c>
      <c r="H4" s="3">
        <v>0</v>
      </c>
      <c r="I4" s="3">
        <v>0</v>
      </c>
      <c r="J4" s="3">
        <v>0</v>
      </c>
      <c r="K4" s="3">
        <v>938.1</v>
      </c>
      <c r="L4" s="3">
        <v>943</v>
      </c>
      <c r="M4" s="3">
        <v>940.9</v>
      </c>
      <c r="N4" s="3">
        <v>0</v>
      </c>
      <c r="O4" s="3">
        <v>558.79999999999995</v>
      </c>
      <c r="P4" s="3">
        <v>85.2</v>
      </c>
      <c r="Q4" s="3">
        <v>3.1</v>
      </c>
      <c r="R4" s="3">
        <v>11.7</v>
      </c>
      <c r="S4" s="3">
        <v>7.3</v>
      </c>
      <c r="T4" s="3">
        <v>5.6</v>
      </c>
      <c r="U4" s="3">
        <v>11.1</v>
      </c>
      <c r="V4" s="3">
        <v>7.9</v>
      </c>
      <c r="W4" s="3">
        <v>8.6999999999999993</v>
      </c>
      <c r="X4" s="3">
        <v>10.9</v>
      </c>
      <c r="Y4" s="3">
        <v>9.6999999999999993</v>
      </c>
      <c r="Z4" s="3">
        <v>78</v>
      </c>
      <c r="AA4" s="3">
        <v>100</v>
      </c>
      <c r="AB4" s="3">
        <v>94.2</v>
      </c>
      <c r="AC4" s="3">
        <v>56.2</v>
      </c>
      <c r="AD4" s="3">
        <v>56.5</v>
      </c>
      <c r="AE4" s="3">
        <v>56.4</v>
      </c>
      <c r="AF4" s="3">
        <v>2.8</v>
      </c>
      <c r="AG4" s="3">
        <v>8.9</v>
      </c>
      <c r="AH4" s="3">
        <v>5.9</v>
      </c>
    </row>
    <row r="5" spans="1:34" x14ac:dyDescent="0.2">
      <c r="A5" s="4">
        <v>45666</v>
      </c>
      <c r="B5" s="3">
        <v>0</v>
      </c>
      <c r="C5" s="3">
        <v>10</v>
      </c>
      <c r="D5" s="3">
        <v>428.7</v>
      </c>
      <c r="E5" s="3">
        <v>225</v>
      </c>
      <c r="F5" s="3">
        <v>273</v>
      </c>
      <c r="G5" s="3">
        <v>243</v>
      </c>
      <c r="H5" s="3">
        <v>0</v>
      </c>
      <c r="I5" s="3">
        <v>0</v>
      </c>
      <c r="J5" s="3">
        <v>0</v>
      </c>
      <c r="K5" s="3">
        <v>936.4</v>
      </c>
      <c r="L5" s="3">
        <v>942.5</v>
      </c>
      <c r="M5" s="3">
        <v>939.2</v>
      </c>
      <c r="N5" s="3">
        <v>0</v>
      </c>
      <c r="O5" s="3">
        <v>299.39999999999998</v>
      </c>
      <c r="P5" s="3">
        <v>30.4</v>
      </c>
      <c r="Q5" s="3">
        <v>3.4</v>
      </c>
      <c r="R5" s="3">
        <v>14.1</v>
      </c>
      <c r="S5" s="3">
        <v>8.5</v>
      </c>
      <c r="T5" s="3">
        <v>5.5</v>
      </c>
      <c r="U5" s="3">
        <v>10.5</v>
      </c>
      <c r="V5" s="3">
        <v>8.1</v>
      </c>
      <c r="W5" s="3">
        <v>8.1</v>
      </c>
      <c r="X5" s="3">
        <v>10.4</v>
      </c>
      <c r="Y5" s="3">
        <v>9.1999999999999993</v>
      </c>
      <c r="Z5" s="3">
        <v>89</v>
      </c>
      <c r="AA5" s="3">
        <v>100</v>
      </c>
      <c r="AB5" s="3">
        <v>97</v>
      </c>
      <c r="AC5" s="3">
        <v>56.1</v>
      </c>
      <c r="AD5" s="3">
        <v>56.3</v>
      </c>
      <c r="AE5" s="3">
        <v>56.1</v>
      </c>
      <c r="AF5" s="3">
        <v>2.6</v>
      </c>
      <c r="AG5" s="3">
        <v>11.3</v>
      </c>
      <c r="AH5" s="3">
        <v>6.8</v>
      </c>
    </row>
    <row r="6" spans="1:34" x14ac:dyDescent="0.2">
      <c r="A6" s="4">
        <v>45667</v>
      </c>
      <c r="B6" s="3">
        <v>0</v>
      </c>
      <c r="C6" s="3">
        <v>10</v>
      </c>
      <c r="D6" s="3">
        <v>691.8</v>
      </c>
      <c r="E6" s="3">
        <v>20</v>
      </c>
      <c r="F6" s="3">
        <v>316</v>
      </c>
      <c r="G6" s="3">
        <v>240</v>
      </c>
      <c r="H6" s="3">
        <v>0</v>
      </c>
      <c r="I6" s="3">
        <v>0</v>
      </c>
      <c r="J6" s="3">
        <v>0</v>
      </c>
      <c r="K6" s="3">
        <v>935.6</v>
      </c>
      <c r="L6" s="3">
        <v>939.1</v>
      </c>
      <c r="M6" s="3">
        <v>937.2</v>
      </c>
      <c r="N6" s="3">
        <v>0</v>
      </c>
      <c r="O6" s="3">
        <v>409.8</v>
      </c>
      <c r="P6" s="3">
        <v>55.6</v>
      </c>
      <c r="Q6" s="3">
        <v>1</v>
      </c>
      <c r="R6" s="3">
        <v>15.5</v>
      </c>
      <c r="S6" s="3">
        <v>9.3000000000000007</v>
      </c>
      <c r="T6" s="3">
        <v>7.4</v>
      </c>
      <c r="U6" s="3">
        <v>11.3</v>
      </c>
      <c r="V6" s="3">
        <v>8.8000000000000007</v>
      </c>
      <c r="W6" s="3">
        <v>9.1</v>
      </c>
      <c r="X6" s="3">
        <v>10.7</v>
      </c>
      <c r="Y6" s="3">
        <v>9.6999999999999993</v>
      </c>
      <c r="Z6" s="3">
        <v>80</v>
      </c>
      <c r="AA6" s="3">
        <v>100</v>
      </c>
      <c r="AB6" s="3">
        <v>92.6</v>
      </c>
      <c r="AC6" s="3">
        <v>55.8</v>
      </c>
      <c r="AD6" s="3">
        <v>56.1</v>
      </c>
      <c r="AE6" s="3">
        <v>56</v>
      </c>
      <c r="AF6" s="3">
        <v>0.5</v>
      </c>
      <c r="AG6" s="3">
        <v>12.6</v>
      </c>
      <c r="AH6" s="3">
        <v>7.5</v>
      </c>
    </row>
    <row r="7" spans="1:34" x14ac:dyDescent="0.2">
      <c r="A7" s="4">
        <v>45668</v>
      </c>
      <c r="B7" s="3">
        <v>10</v>
      </c>
      <c r="C7" s="3">
        <v>10</v>
      </c>
      <c r="D7" s="3">
        <v>1440</v>
      </c>
      <c r="E7" s="3">
        <v>1</v>
      </c>
      <c r="F7" s="3">
        <v>339</v>
      </c>
      <c r="G7" s="3">
        <v>39</v>
      </c>
      <c r="H7" s="3">
        <v>0</v>
      </c>
      <c r="I7" s="3">
        <v>0</v>
      </c>
      <c r="J7" s="3">
        <v>0</v>
      </c>
      <c r="K7" s="3">
        <v>935.8</v>
      </c>
      <c r="L7" s="3">
        <v>938.2</v>
      </c>
      <c r="M7" s="3">
        <v>936.9</v>
      </c>
      <c r="N7" s="3">
        <v>0</v>
      </c>
      <c r="O7" s="3">
        <v>226.4</v>
      </c>
      <c r="P7" s="3">
        <v>29.6</v>
      </c>
      <c r="Q7" s="3">
        <v>0.9</v>
      </c>
      <c r="R7" s="3">
        <v>10.6</v>
      </c>
      <c r="S7" s="3">
        <v>4.5999999999999996</v>
      </c>
      <c r="T7" s="3">
        <v>3.8</v>
      </c>
      <c r="U7" s="3">
        <v>9.3000000000000007</v>
      </c>
      <c r="V7" s="3">
        <v>6.6</v>
      </c>
      <c r="W7" s="3">
        <v>8.4</v>
      </c>
      <c r="X7" s="3">
        <v>10.6</v>
      </c>
      <c r="Y7" s="3">
        <v>9.5</v>
      </c>
      <c r="Z7" s="3">
        <v>93</v>
      </c>
      <c r="AA7" s="3">
        <v>100</v>
      </c>
      <c r="AB7" s="3">
        <v>97.1</v>
      </c>
      <c r="AC7" s="3">
        <v>55.8</v>
      </c>
      <c r="AD7" s="3">
        <v>58</v>
      </c>
      <c r="AE7" s="3">
        <v>56.1</v>
      </c>
      <c r="AF7" s="3">
        <v>0.6</v>
      </c>
      <c r="AG7" s="3">
        <v>7.4</v>
      </c>
      <c r="AH7" s="3">
        <v>3.1</v>
      </c>
    </row>
    <row r="8" spans="1:34" x14ac:dyDescent="0.2">
      <c r="A8" s="4">
        <v>45669</v>
      </c>
      <c r="B8" s="3">
        <v>0</v>
      </c>
      <c r="C8" s="3">
        <v>10</v>
      </c>
      <c r="D8" s="3">
        <v>838</v>
      </c>
      <c r="E8" s="3">
        <v>13</v>
      </c>
      <c r="F8" s="3">
        <v>54</v>
      </c>
      <c r="G8" s="3">
        <v>30</v>
      </c>
      <c r="H8" s="3">
        <v>0</v>
      </c>
      <c r="I8" s="3">
        <v>0</v>
      </c>
      <c r="J8" s="3">
        <v>0</v>
      </c>
      <c r="K8" s="3">
        <v>935</v>
      </c>
      <c r="L8" s="3">
        <v>939.4</v>
      </c>
      <c r="M8" s="3">
        <v>937</v>
      </c>
      <c r="N8" s="3">
        <v>0</v>
      </c>
      <c r="O8" s="3">
        <v>72.400000000000006</v>
      </c>
      <c r="P8" s="3">
        <v>14.7</v>
      </c>
      <c r="Q8" s="3">
        <v>6.7</v>
      </c>
      <c r="R8" s="3">
        <v>17.600000000000001</v>
      </c>
      <c r="S8" s="3">
        <v>12.1</v>
      </c>
      <c r="T8" s="3">
        <v>0.2</v>
      </c>
      <c r="U8" s="3">
        <v>4</v>
      </c>
      <c r="V8" s="3">
        <v>1.7</v>
      </c>
      <c r="W8" s="3">
        <v>5</v>
      </c>
      <c r="X8" s="3">
        <v>8.4</v>
      </c>
      <c r="Y8" s="3">
        <v>6.4</v>
      </c>
      <c r="Z8" s="3">
        <v>76</v>
      </c>
      <c r="AA8" s="3">
        <v>100</v>
      </c>
      <c r="AB8" s="3">
        <v>90.2</v>
      </c>
      <c r="AC8" s="3">
        <v>58</v>
      </c>
      <c r="AD8" s="3">
        <v>58.4</v>
      </c>
      <c r="AE8" s="3">
        <v>58.2</v>
      </c>
      <c r="AF8" s="3">
        <v>5.0999999999999996</v>
      </c>
      <c r="AG8" s="3">
        <v>12.6</v>
      </c>
      <c r="AH8" s="3">
        <v>8.3000000000000007</v>
      </c>
    </row>
    <row r="28" spans="36:36" x14ac:dyDescent="0.2">
      <c r="AJ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2025-01-20T10:11:34Z</dcterms:modified>
</cp:coreProperties>
</file>