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3" documentId="13_ncr:1_{3C83F664-DCA1-4EAB-84BB-B9968B9555C5}" xr6:coauthVersionLast="47" xr6:coauthVersionMax="47" xr10:uidLastSave="{FCFD6E9E-6058-45D5-903C-4A8A27630FC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<sst xmlns="http://schemas.openxmlformats.org/spreadsheetml/2006/main" count="30" uniqueCount="29">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</sst>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942.1</c:v>
                </c:pt>
                <c:pt idx="1">
                  <c:v>664.5</c:v>
                </c:pt>
                <c:pt idx="2">
                  <c:v>432.8</c:v>
                </c:pt>
                <c:pt idx="3">
                  <c:v>454</c:v>
                </c:pt>
                <c:pt idx="4">
                  <c:v>16.600000000000001</c:v>
                </c:pt>
                <c:pt idx="5">
                  <c:v>1149.0999999999999</c:v>
                </c:pt>
                <c:pt idx="6">
                  <c:v>877.2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345</c:v>
                </c:pt>
                <c:pt idx="1">
                  <c:v>183</c:v>
                </c:pt>
                <c:pt idx="2">
                  <c:v>164</c:v>
                </c:pt>
                <c:pt idx="3">
                  <c:v>167</c:v>
                </c:pt>
                <c:pt idx="4">
                  <c:v>172</c:v>
                </c:pt>
                <c:pt idx="5">
                  <c:v>155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1</c:v>
                </c:pt>
                <c:pt idx="3">
                  <c:v>0.4</c:v>
                </c:pt>
                <c:pt idx="4">
                  <c:v>0</c:v>
                </c:pt>
                <c:pt idx="5">
                  <c:v>53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12.5</c:v>
                </c:pt>
                <c:pt idx="2">
                  <c:v>13</c:v>
                </c:pt>
                <c:pt idx="3">
                  <c:v>12.3</c:v>
                </c:pt>
                <c:pt idx="4">
                  <c:v>14.1</c:v>
                </c:pt>
                <c:pt idx="5">
                  <c:v>13.1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11.3</c:v>
                </c:pt>
                <c:pt idx="2">
                  <c:v>12.5</c:v>
                </c:pt>
                <c:pt idx="3">
                  <c:v>12.1</c:v>
                </c:pt>
                <c:pt idx="4">
                  <c:v>12.9</c:v>
                </c:pt>
                <c:pt idx="5">
                  <c:v>13.3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1.4</c:v>
                </c:pt>
                <c:pt idx="2">
                  <c:v>1.4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44.8</c:v>
                </c:pt>
                <c:pt idx="1">
                  <c:v>44.7</c:v>
                </c:pt>
                <c:pt idx="2">
                  <c:v>44.7</c:v>
                </c:pt>
                <c:pt idx="3">
                  <c:v>44.7</c:v>
                </c:pt>
                <c:pt idx="4">
                  <c:v>44.7</c:v>
                </c:pt>
                <c:pt idx="5">
                  <c:v>46.8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89.4</c:v>
                </c:pt>
                <c:pt idx="1">
                  <c:v>86.7</c:v>
                </c:pt>
                <c:pt idx="2">
                  <c:v>85.8</c:v>
                </c:pt>
                <c:pt idx="3">
                  <c:v>87</c:v>
                </c:pt>
                <c:pt idx="4">
                  <c:v>82.9</c:v>
                </c:pt>
                <c:pt idx="5">
                  <c:v>93.1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zoomScale="70" zoomScaleNormal="70" workbookViewId="0">
      <selection activeCell="AK17" sqref="AK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942.1</v>
      </c>
      <c r="E2" s="1">
        <v>0</v>
      </c>
      <c r="F2" s="1">
        <v>358</v>
      </c>
      <c r="G2" s="1">
        <v>345</v>
      </c>
      <c r="H2" s="1">
        <v>0</v>
      </c>
      <c r="I2" s="1">
        <v>0</v>
      </c>
      <c r="J2" s="1">
        <v>0</v>
      </c>
      <c r="K2" s="1">
        <v>0.3</v>
      </c>
      <c r="L2" s="1">
        <v>1.5</v>
      </c>
      <c r="M2" s="1">
        <v>0.7</v>
      </c>
      <c r="N2" s="1">
        <v>6</v>
      </c>
      <c r="O2" s="1">
        <v>16.100000000000001</v>
      </c>
      <c r="P2" s="1">
        <v>9.6</v>
      </c>
      <c r="Q2" s="1">
        <v>9.8000000000000007</v>
      </c>
      <c r="R2" s="1">
        <v>12.5</v>
      </c>
      <c r="S2" s="1">
        <v>10.9</v>
      </c>
      <c r="T2" s="1">
        <v>68</v>
      </c>
      <c r="U2" s="1">
        <v>96</v>
      </c>
      <c r="V2" s="1">
        <v>89.4</v>
      </c>
      <c r="W2" s="1">
        <v>44.7</v>
      </c>
      <c r="X2" s="1">
        <v>44.8</v>
      </c>
      <c r="Y2" s="1">
        <v>44.8</v>
      </c>
      <c r="Z2" s="1">
        <v>0.1</v>
      </c>
      <c r="AA2" s="1">
        <v>0.8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664.5</v>
      </c>
      <c r="E3" s="1">
        <v>138</v>
      </c>
      <c r="F3" s="1">
        <v>354</v>
      </c>
      <c r="G3" s="1">
        <v>183</v>
      </c>
      <c r="H3" s="1">
        <v>0</v>
      </c>
      <c r="I3" s="1">
        <v>0.2</v>
      </c>
      <c r="J3" s="1">
        <v>0.4</v>
      </c>
      <c r="K3" s="1">
        <v>0.3</v>
      </c>
      <c r="L3" s="1">
        <v>3.7</v>
      </c>
      <c r="M3" s="1">
        <v>1.4</v>
      </c>
      <c r="N3" s="1">
        <v>5.6</v>
      </c>
      <c r="O3" s="1">
        <v>18.100000000000001</v>
      </c>
      <c r="P3" s="1">
        <v>12.5</v>
      </c>
      <c r="Q3" s="1">
        <v>9.8000000000000007</v>
      </c>
      <c r="R3" s="1">
        <v>12.7</v>
      </c>
      <c r="S3" s="1">
        <v>11.3</v>
      </c>
      <c r="T3" s="1">
        <v>69</v>
      </c>
      <c r="U3" s="1">
        <v>97</v>
      </c>
      <c r="V3" s="1">
        <v>86.7</v>
      </c>
      <c r="W3" s="1">
        <v>44.6</v>
      </c>
      <c r="X3" s="1">
        <v>44.8</v>
      </c>
      <c r="Y3" s="1">
        <v>44.7</v>
      </c>
      <c r="Z3" s="1">
        <v>0.2</v>
      </c>
      <c r="AA3" s="1">
        <v>1.5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432.8</v>
      </c>
      <c r="E4" s="1">
        <v>5</v>
      </c>
      <c r="F4" s="1">
        <v>350</v>
      </c>
      <c r="G4" s="1">
        <v>164</v>
      </c>
      <c r="H4" s="1">
        <v>0</v>
      </c>
      <c r="I4" s="1">
        <v>0.4</v>
      </c>
      <c r="J4" s="1">
        <v>1</v>
      </c>
      <c r="K4" s="1">
        <v>0.3</v>
      </c>
      <c r="L4" s="1">
        <v>3.5</v>
      </c>
      <c r="M4" s="1">
        <v>1.4</v>
      </c>
      <c r="N4" s="1">
        <v>9.1999999999999993</v>
      </c>
      <c r="O4" s="1">
        <v>17.5</v>
      </c>
      <c r="P4" s="1">
        <v>13</v>
      </c>
      <c r="Q4" s="1">
        <v>11.7</v>
      </c>
      <c r="R4" s="1">
        <v>13.9</v>
      </c>
      <c r="S4" s="1">
        <v>12.5</v>
      </c>
      <c r="T4" s="1">
        <v>74</v>
      </c>
      <c r="U4" s="1">
        <v>96</v>
      </c>
      <c r="V4" s="1">
        <v>85.8</v>
      </c>
      <c r="W4" s="1">
        <v>44.7</v>
      </c>
      <c r="X4" s="1">
        <v>44.8</v>
      </c>
      <c r="Y4" s="1">
        <v>44.7</v>
      </c>
      <c r="Z4" s="1">
        <v>0.1</v>
      </c>
      <c r="AA4" s="1">
        <v>1.6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454</v>
      </c>
      <c r="E5" s="1">
        <v>33</v>
      </c>
      <c r="F5" s="1">
        <v>354</v>
      </c>
      <c r="G5" s="1">
        <v>167</v>
      </c>
      <c r="H5" s="1">
        <v>0</v>
      </c>
      <c r="I5" s="1">
        <v>0.2</v>
      </c>
      <c r="J5" s="1">
        <v>0.4</v>
      </c>
      <c r="K5" s="1">
        <v>0.3</v>
      </c>
      <c r="L5" s="1">
        <v>4.3</v>
      </c>
      <c r="M5" s="1">
        <v>1.9</v>
      </c>
      <c r="N5" s="1">
        <v>6.7</v>
      </c>
      <c r="O5" s="1">
        <v>15.7</v>
      </c>
      <c r="P5" s="1">
        <v>12.3</v>
      </c>
      <c r="Q5" s="1">
        <v>11.1</v>
      </c>
      <c r="R5" s="1">
        <v>13.2</v>
      </c>
      <c r="S5" s="1">
        <v>12.1</v>
      </c>
      <c r="T5" s="1">
        <v>78</v>
      </c>
      <c r="U5" s="1">
        <v>97</v>
      </c>
      <c r="V5" s="1">
        <v>87</v>
      </c>
      <c r="W5" s="1">
        <v>44.6</v>
      </c>
      <c r="X5" s="1">
        <v>44.7</v>
      </c>
      <c r="Y5" s="1">
        <v>44.7</v>
      </c>
      <c r="Z5" s="1">
        <v>0.1</v>
      </c>
      <c r="AA5" s="1">
        <v>1.9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8.1999999999999993</v>
      </c>
      <c r="D6" s="1">
        <v>16.600000000000001</v>
      </c>
      <c r="E6" s="1">
        <v>122</v>
      </c>
      <c r="F6" s="1">
        <v>334</v>
      </c>
      <c r="G6" s="1">
        <v>172</v>
      </c>
      <c r="H6" s="1">
        <v>0</v>
      </c>
      <c r="I6" s="1">
        <v>0</v>
      </c>
      <c r="J6" s="1">
        <v>0</v>
      </c>
      <c r="K6" s="1">
        <v>0.7</v>
      </c>
      <c r="L6" s="1">
        <v>3.9</v>
      </c>
      <c r="M6" s="1">
        <v>1.9</v>
      </c>
      <c r="N6" s="1">
        <v>11.5</v>
      </c>
      <c r="O6" s="1">
        <v>17.7</v>
      </c>
      <c r="P6" s="1">
        <v>14.1</v>
      </c>
      <c r="Q6" s="1">
        <v>12.1</v>
      </c>
      <c r="R6" s="1">
        <v>14.2</v>
      </c>
      <c r="S6" s="1">
        <v>12.9</v>
      </c>
      <c r="T6" s="1">
        <v>66</v>
      </c>
      <c r="U6" s="1">
        <v>92</v>
      </c>
      <c r="V6" s="1">
        <v>82.9</v>
      </c>
      <c r="W6" s="1">
        <v>44.6</v>
      </c>
      <c r="X6" s="1">
        <v>44.7</v>
      </c>
      <c r="Y6" s="1">
        <v>44.7</v>
      </c>
      <c r="Z6" s="1">
        <v>0.3</v>
      </c>
      <c r="AA6" s="1">
        <v>1.7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1149.0999999999999</v>
      </c>
      <c r="E7" s="1">
        <v>0</v>
      </c>
      <c r="F7" s="1">
        <v>359</v>
      </c>
      <c r="G7" s="1">
        <v>155</v>
      </c>
      <c r="H7" s="1">
        <v>0</v>
      </c>
      <c r="I7" s="1">
        <v>3.4</v>
      </c>
      <c r="J7" s="1">
        <v>53</v>
      </c>
      <c r="K7" s="1">
        <v>0.3</v>
      </c>
      <c r="L7" s="1">
        <v>6.3</v>
      </c>
      <c r="M7" s="1">
        <v>1.9</v>
      </c>
      <c r="N7" s="1">
        <v>8.9</v>
      </c>
      <c r="O7" s="1">
        <v>16.2</v>
      </c>
      <c r="P7" s="1">
        <v>13.1</v>
      </c>
      <c r="Q7" s="1">
        <v>12.6</v>
      </c>
      <c r="R7" s="1">
        <v>14.2</v>
      </c>
      <c r="S7" s="1">
        <v>13.3</v>
      </c>
      <c r="T7" s="1">
        <v>83</v>
      </c>
      <c r="U7" s="1">
        <v>98</v>
      </c>
      <c r="V7" s="1">
        <v>93.1</v>
      </c>
      <c r="W7" s="1">
        <v>44.6</v>
      </c>
      <c r="X7" s="1">
        <v>53.6</v>
      </c>
      <c r="Y7" s="1">
        <v>46.8</v>
      </c>
      <c r="Z7" s="1">
        <v>0.2</v>
      </c>
      <c r="AA7" s="1">
        <v>2.2999999999999998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877.2</v>
      </c>
      <c r="E8" s="1">
        <v>0</v>
      </c>
      <c r="F8" s="1">
        <v>359</v>
      </c>
      <c r="G8" s="1">
        <v>7</v>
      </c>
      <c r="H8" s="1">
        <v>0</v>
      </c>
      <c r="I8" s="1">
        <v>1.8</v>
      </c>
      <c r="J8" s="1">
        <v>49.4</v>
      </c>
      <c r="K8" s="1">
        <v>3.8</v>
      </c>
      <c r="L8" s="1">
        <v>9.4</v>
      </c>
      <c r="M8" s="1">
        <v>5.5</v>
      </c>
      <c r="N8" s="1">
        <v>4.7</v>
      </c>
      <c r="O8" s="1">
        <v>8.8000000000000007</v>
      </c>
      <c r="P8" s="1">
        <v>6</v>
      </c>
      <c r="Q8" s="1">
        <v>8.5</v>
      </c>
      <c r="R8" s="1">
        <v>12.9</v>
      </c>
      <c r="S8" s="1">
        <v>10</v>
      </c>
      <c r="T8" s="1">
        <v>70</v>
      </c>
      <c r="U8" s="1">
        <v>93</v>
      </c>
      <c r="V8" s="1">
        <v>85.6</v>
      </c>
      <c r="W8" s="1">
        <v>48.7</v>
      </c>
      <c r="X8" s="1">
        <v>53.7</v>
      </c>
      <c r="Y8" s="1">
        <v>53</v>
      </c>
      <c r="Z8" s="1">
        <v>1.9</v>
      </c>
      <c r="AA8" s="1">
        <v>3.9</v>
      </c>
      <c r="AB8" s="1">
        <v>2.8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2025-01-20T10:04:47Z</dcterms:modified>
</cp:coreProperties>
</file>