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151F38FA-CE4E-4F83-93F8-D06C686DACD3}" xr6:coauthVersionLast="47" xr6:coauthVersionMax="47" xr10:uidLastSave="{984070AF-7012-451F-84C2-1B37AE4A3A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<sst xmlns="http://schemas.openxmlformats.org/spreadsheetml/2006/main" count="28" uniqueCount="28">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</sst>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116.5</c:v>
                </c:pt>
                <c:pt idx="1">
                  <c:v>949.7</c:v>
                </c:pt>
                <c:pt idx="2">
                  <c:v>1024.5999999999999</c:v>
                </c:pt>
                <c:pt idx="3">
                  <c:v>636.5</c:v>
                </c:pt>
                <c:pt idx="4">
                  <c:v>972.2</c:v>
                </c:pt>
                <c:pt idx="5">
                  <c:v>921.2</c:v>
                </c:pt>
                <c:pt idx="6">
                  <c:v>746.9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357</c:v>
                </c:pt>
                <c:pt idx="1">
                  <c:v>121</c:v>
                </c:pt>
                <c:pt idx="2">
                  <c:v>335</c:v>
                </c:pt>
                <c:pt idx="3">
                  <c:v>336</c:v>
                </c:pt>
                <c:pt idx="4">
                  <c:v>296</c:v>
                </c:pt>
                <c:pt idx="5">
                  <c:v>299</c:v>
                </c:pt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17.600000000000001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9.4</c:v>
                </c:pt>
                <c:pt idx="2">
                  <c:v>9.5</c:v>
                </c:pt>
                <c:pt idx="3">
                  <c:v>9.8000000000000007</c:v>
                </c:pt>
                <c:pt idx="4">
                  <c:v>10.4</c:v>
                </c:pt>
                <c:pt idx="5">
                  <c:v>11.8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11.2</c:v>
                </c:pt>
                <c:pt idx="2">
                  <c:v>10.9</c:v>
                </c:pt>
                <c:pt idx="3">
                  <c:v>11.1</c:v>
                </c:pt>
                <c:pt idx="4">
                  <c:v>11</c:v>
                </c:pt>
                <c:pt idx="5">
                  <c:v>11.9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44.7</c:v>
                </c:pt>
                <c:pt idx="1">
                  <c:v>45.8</c:v>
                </c:pt>
                <c:pt idx="2">
                  <c:v>45.7</c:v>
                </c:pt>
                <c:pt idx="3">
                  <c:v>45.4</c:v>
                </c:pt>
                <c:pt idx="4">
                  <c:v>45.2</c:v>
                </c:pt>
                <c:pt idx="5">
                  <c:v>45.1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83.1</c:v>
                </c:pt>
                <c:pt idx="1">
                  <c:v>92.9</c:v>
                </c:pt>
                <c:pt idx="2">
                  <c:v>92</c:v>
                </c:pt>
                <c:pt idx="3">
                  <c:v>83.1</c:v>
                </c:pt>
                <c:pt idx="4">
                  <c:v>88.5</c:v>
                </c:pt>
                <c:pt idx="5">
                  <c:v>91.1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116.5</v>
      </c>
      <c r="E2" s="1">
        <v>1</v>
      </c>
      <c r="F2" s="1">
        <v>359</v>
      </c>
      <c r="G2" s="1">
        <v>357</v>
      </c>
      <c r="H2" s="1">
        <v>0</v>
      </c>
      <c r="I2" s="1">
        <v>0</v>
      </c>
      <c r="J2" s="1">
        <v>0</v>
      </c>
      <c r="K2" s="1">
        <v>0.3</v>
      </c>
      <c r="L2" s="1">
        <v>2.1</v>
      </c>
      <c r="M2" s="1">
        <v>1</v>
      </c>
      <c r="N2" s="1">
        <v>6.4</v>
      </c>
      <c r="O2" s="1">
        <v>16.899999999999999</v>
      </c>
      <c r="P2" s="1">
        <v>10.7</v>
      </c>
      <c r="Q2" s="1">
        <v>9.4</v>
      </c>
      <c r="R2" s="1">
        <v>12.3</v>
      </c>
      <c r="S2" s="1">
        <v>10.8</v>
      </c>
      <c r="T2" s="1">
        <v>62</v>
      </c>
      <c r="U2" s="1">
        <v>94</v>
      </c>
      <c r="V2" s="1">
        <v>83.1</v>
      </c>
      <c r="W2" s="1">
        <v>44.6</v>
      </c>
      <c r="X2" s="1">
        <v>44.8</v>
      </c>
      <c r="Y2" s="1">
        <v>44.7</v>
      </c>
      <c r="Z2" s="1">
        <v>0.1</v>
      </c>
      <c r="AA2" s="1">
        <v>0.8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949.7</v>
      </c>
      <c r="E3" s="1">
        <v>5</v>
      </c>
      <c r="F3" s="1">
        <v>357</v>
      </c>
      <c r="G3" s="1">
        <v>121</v>
      </c>
      <c r="H3" s="1">
        <v>0</v>
      </c>
      <c r="I3" s="1">
        <v>4</v>
      </c>
      <c r="J3" s="1">
        <v>17.600000000000001</v>
      </c>
      <c r="K3" s="1">
        <v>0.2</v>
      </c>
      <c r="L3" s="1">
        <v>2.8</v>
      </c>
      <c r="M3" s="1">
        <v>1</v>
      </c>
      <c r="N3" s="1">
        <v>5.7</v>
      </c>
      <c r="O3" s="1">
        <v>14.5</v>
      </c>
      <c r="P3" s="1">
        <v>9.4</v>
      </c>
      <c r="Q3" s="1">
        <v>10.4</v>
      </c>
      <c r="R3" s="1">
        <v>12.2</v>
      </c>
      <c r="S3" s="1">
        <v>11.2</v>
      </c>
      <c r="T3" s="1">
        <v>80</v>
      </c>
      <c r="U3" s="1">
        <v>98</v>
      </c>
      <c r="V3" s="1">
        <v>92.9</v>
      </c>
      <c r="W3" s="1">
        <v>44.7</v>
      </c>
      <c r="X3" s="1">
        <v>47.1</v>
      </c>
      <c r="Y3" s="1">
        <v>45.8</v>
      </c>
      <c r="Z3" s="1">
        <v>0.1</v>
      </c>
      <c r="AA3" s="1">
        <v>1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1024.5999999999999</v>
      </c>
      <c r="E4" s="1">
        <v>0</v>
      </c>
      <c r="F4" s="1">
        <v>358</v>
      </c>
      <c r="G4" s="1">
        <v>335</v>
      </c>
      <c r="H4" s="1">
        <v>0</v>
      </c>
      <c r="I4" s="1">
        <v>0.2</v>
      </c>
      <c r="J4" s="1">
        <v>0.4</v>
      </c>
      <c r="K4" s="1">
        <v>0.2</v>
      </c>
      <c r="L4" s="1">
        <v>1.7</v>
      </c>
      <c r="M4" s="1">
        <v>0.7</v>
      </c>
      <c r="N4" s="1">
        <v>5.4</v>
      </c>
      <c r="O4" s="1">
        <v>15.2</v>
      </c>
      <c r="P4" s="1">
        <v>9.5</v>
      </c>
      <c r="Q4" s="1">
        <v>9.6</v>
      </c>
      <c r="R4" s="1">
        <v>12.1</v>
      </c>
      <c r="S4" s="1">
        <v>10.9</v>
      </c>
      <c r="T4" s="1">
        <v>75</v>
      </c>
      <c r="U4" s="1">
        <v>99</v>
      </c>
      <c r="V4" s="1">
        <v>92</v>
      </c>
      <c r="W4" s="1">
        <v>45.6</v>
      </c>
      <c r="X4" s="1">
        <v>45.9</v>
      </c>
      <c r="Y4" s="1">
        <v>45.7</v>
      </c>
      <c r="Z4" s="1">
        <v>0.1</v>
      </c>
      <c r="AA4" s="1">
        <v>0.6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636.5</v>
      </c>
      <c r="E5" s="1">
        <v>1</v>
      </c>
      <c r="F5" s="1">
        <v>359</v>
      </c>
      <c r="G5" s="1">
        <v>336</v>
      </c>
      <c r="H5" s="1">
        <v>0</v>
      </c>
      <c r="I5" s="1">
        <v>0.2</v>
      </c>
      <c r="J5" s="1">
        <v>0.2</v>
      </c>
      <c r="K5" s="1">
        <v>0.3</v>
      </c>
      <c r="L5" s="1">
        <v>1.7</v>
      </c>
      <c r="M5" s="1">
        <v>0.7</v>
      </c>
      <c r="N5" s="1">
        <v>4.3</v>
      </c>
      <c r="O5" s="1">
        <v>19.3</v>
      </c>
      <c r="P5" s="1">
        <v>9.8000000000000007</v>
      </c>
      <c r="Q5" s="1">
        <v>9.6</v>
      </c>
      <c r="R5" s="1">
        <v>12.6</v>
      </c>
      <c r="S5" s="1">
        <v>11.1</v>
      </c>
      <c r="T5" s="1">
        <v>47</v>
      </c>
      <c r="U5" s="1">
        <v>98</v>
      </c>
      <c r="V5" s="1">
        <v>83.1</v>
      </c>
      <c r="W5" s="1">
        <v>45.3</v>
      </c>
      <c r="X5" s="1">
        <v>45.6</v>
      </c>
      <c r="Y5" s="1">
        <v>45.4</v>
      </c>
      <c r="Z5" s="1">
        <v>0.1</v>
      </c>
      <c r="AA5" s="1">
        <v>0.6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972.2</v>
      </c>
      <c r="E6" s="1">
        <v>5</v>
      </c>
      <c r="F6" s="1">
        <v>359</v>
      </c>
      <c r="G6" s="1">
        <v>296</v>
      </c>
      <c r="H6" s="1">
        <v>0</v>
      </c>
      <c r="I6" s="1">
        <v>0</v>
      </c>
      <c r="J6" s="1">
        <v>0</v>
      </c>
      <c r="K6" s="1">
        <v>0.3</v>
      </c>
      <c r="L6" s="1">
        <v>1.8</v>
      </c>
      <c r="M6" s="1">
        <v>0.8</v>
      </c>
      <c r="N6" s="1">
        <v>3.7</v>
      </c>
      <c r="O6" s="1">
        <v>19.2</v>
      </c>
      <c r="P6" s="1">
        <v>10.4</v>
      </c>
      <c r="Q6" s="1">
        <v>9.3000000000000007</v>
      </c>
      <c r="R6" s="1">
        <v>12.8</v>
      </c>
      <c r="S6" s="1">
        <v>11</v>
      </c>
      <c r="T6" s="1">
        <v>64</v>
      </c>
      <c r="U6" s="1">
        <v>97</v>
      </c>
      <c r="V6" s="1">
        <v>88.5</v>
      </c>
      <c r="W6" s="1">
        <v>45.2</v>
      </c>
      <c r="X6" s="1">
        <v>45.3</v>
      </c>
      <c r="Y6" s="1">
        <v>45.2</v>
      </c>
      <c r="Z6" s="1">
        <v>0.1</v>
      </c>
      <c r="AA6" s="1">
        <v>0.7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921.2</v>
      </c>
      <c r="E7" s="1">
        <v>3</v>
      </c>
      <c r="F7" s="1">
        <v>356</v>
      </c>
      <c r="G7" s="1">
        <v>299</v>
      </c>
      <c r="H7" s="1">
        <v>0</v>
      </c>
      <c r="I7" s="1">
        <v>0</v>
      </c>
      <c r="J7" s="1">
        <v>0</v>
      </c>
      <c r="K7" s="1">
        <v>0.2</v>
      </c>
      <c r="L7" s="1">
        <v>2.2999999999999998</v>
      </c>
      <c r="M7" s="1">
        <v>0.8</v>
      </c>
      <c r="N7" s="1">
        <v>7</v>
      </c>
      <c r="O7" s="1">
        <v>17.7</v>
      </c>
      <c r="P7" s="1">
        <v>11.8</v>
      </c>
      <c r="Q7" s="1">
        <v>10.4</v>
      </c>
      <c r="R7" s="1">
        <v>13.4</v>
      </c>
      <c r="S7" s="1">
        <v>11.9</v>
      </c>
      <c r="T7" s="1">
        <v>75</v>
      </c>
      <c r="U7" s="1">
        <v>98</v>
      </c>
      <c r="V7" s="1">
        <v>91.1</v>
      </c>
      <c r="W7" s="1">
        <v>45</v>
      </c>
      <c r="X7" s="1">
        <v>45.2</v>
      </c>
      <c r="Y7" s="1">
        <v>45.1</v>
      </c>
      <c r="Z7" s="1">
        <v>0.1</v>
      </c>
      <c r="AA7" s="1">
        <v>0.8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746.9</v>
      </c>
      <c r="E8" s="1">
        <v>0</v>
      </c>
      <c r="F8" s="1">
        <v>359</v>
      </c>
      <c r="G8" s="1">
        <v>172</v>
      </c>
      <c r="H8" s="1">
        <v>0</v>
      </c>
      <c r="I8" s="1">
        <v>0.2</v>
      </c>
      <c r="J8" s="1">
        <v>0.2</v>
      </c>
      <c r="K8" s="1">
        <v>0.2</v>
      </c>
      <c r="L8" s="1">
        <v>3.2</v>
      </c>
      <c r="M8" s="1">
        <v>1</v>
      </c>
      <c r="N8" s="1">
        <v>7.1</v>
      </c>
      <c r="O8" s="1">
        <v>16.899999999999999</v>
      </c>
      <c r="P8" s="1">
        <v>11.2</v>
      </c>
      <c r="Q8" s="1">
        <v>10.7</v>
      </c>
      <c r="R8" s="1">
        <v>13.3</v>
      </c>
      <c r="S8" s="1">
        <v>12</v>
      </c>
      <c r="T8" s="1">
        <v>76</v>
      </c>
      <c r="U8" s="1">
        <v>99</v>
      </c>
      <c r="V8" s="1">
        <v>90</v>
      </c>
      <c r="W8" s="1">
        <v>44.9</v>
      </c>
      <c r="X8" s="1">
        <v>45</v>
      </c>
      <c r="Y8" s="1">
        <v>45</v>
      </c>
      <c r="Z8" s="1">
        <v>0.1</v>
      </c>
      <c r="AA8" s="1">
        <v>1.4</v>
      </c>
      <c r="AB8" s="1">
        <v>0.4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2025-01-30T08:49:18Z</dcterms:modified>
</cp:coreProperties>
</file>